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BatSol____copy\"/>
    </mc:Choice>
  </mc:AlternateContent>
  <xr:revisionPtr revIDLastSave="0" documentId="13_ncr:1_{00055AEC-D2F2-4940-8CD0-6CAD2E4581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<sst xmlns="http://schemas.openxmlformats.org/spreadsheetml/2006/main" count="4332" uniqueCount="591">
  <si>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</si>
  <si>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</si>
  <si>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</si>
  <si>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</si>
  <si>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</si>
  <si>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</si>
  <si>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</si>
  <si>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</si>
  <si>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</si>
  <si>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</si>
  <si>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</si>
  <si>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</si>
  <si>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</si>
  <si>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</si>
  <si>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</si>
  <si>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</si>
  <si>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</si>
  <si>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</si>
  <si>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</si>
  <si>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</si>
  <si>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</si>
  <si>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</si>
  <si>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</si>
  <si>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</si>
  <si>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</si>
  <si>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</si>
  <si>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</si>
  <si>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</si>
  <si>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</si>
  <si>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</si>
  <si>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</si>
  <si>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</si>
  <si>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</si>
  <si>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</si>
  <si>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</si>
  <si>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</si>
  <si>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</si>
  <si>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</si>
  <si>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</si>
  <si>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</si>
  <si>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</si>
  <si>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</si>
  <si>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</si>
  <si>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</si>
  <si>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</si>
  <si>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</si>
  <si>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</si>
  <si>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</si>
  <si>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</si>
  <si>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</si>
  <si>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</si>
  <si>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</si>
  <si>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</si>
  <si>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</si>
  <si>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</si>
  <si>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</si>
  <si>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</si>
  <si>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</si>
  <si>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</si>
  <si>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</si>
  <si>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</si>
  <si>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</si>
  <si>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</si>
  <si>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</si>
  <si>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</si>
  <si>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</si>
  <si>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</si>
  <si>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</si>
  <si>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</si>
  <si>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</si>
  <si>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</si>
  <si>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</si>
  <si>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</si>
  <si>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</si>
  <si>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</si>
  <si>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</si>
  <si>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</si>
  <si>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</si>
  <si>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</si>
  <si>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</si>
  <si>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</si>
  <si>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</si>
  <si>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</si>
  <si>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</si>
  <si>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</si>
  <si>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</si>
  <si>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</si>
  <si>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</si>
  <si>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</si>
  <si>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</si>
  <si>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</si>
  <si>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</si>
  <si>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</si>
  <si>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</si>
  <si>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</si>
  <si>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Data 96</t>
  </si>
  <si>
    <t>Data 97</t>
  </si>
  <si>
    <t>Data 98</t>
  </si>
  <si>
    <t>Data 99</t>
  </si>
  <si>
    <t>Data 100</t>
  </si>
  <si>
    <t>Data 101</t>
  </si>
  <si>
    <t>Data 102</t>
  </si>
  <si>
    <t>Data 103</t>
  </si>
  <si>
    <t>Data 104</t>
  </si>
  <si>
    <t>Data 105</t>
  </si>
  <si>
    <t>Data 106</t>
  </si>
  <si>
    <t>Data 107</t>
  </si>
  <si>
    <t>Data 108</t>
  </si>
  <si>
    <t>Data 109</t>
  </si>
  <si>
    <t>Data 110</t>
  </si>
  <si>
    <t>Data 111</t>
  </si>
  <si>
    <t>Data 112</t>
  </si>
  <si>
    <t>Data 113</t>
  </si>
  <si>
    <t>Data 114</t>
  </si>
  <si>
    <t>Data 115</t>
  </si>
  <si>
    <t>Data 116</t>
  </si>
  <si>
    <t>Data 117</t>
  </si>
  <si>
    <t>Data 118</t>
  </si>
  <si>
    <t>Data 119</t>
  </si>
  <si>
    <t>Data 120</t>
  </si>
  <si>
    <t>Data 121</t>
  </si>
  <si>
    <t>Data 122</t>
  </si>
  <si>
    <t>Data 123</t>
  </si>
  <si>
    <t>Data 124</t>
  </si>
  <si>
    <t>Data 125</t>
  </si>
  <si>
    <t>Data 126</t>
  </si>
  <si>
    <t>Data 127</t>
  </si>
  <si>
    <t>Data 128</t>
  </si>
  <si>
    <t>Data 129</t>
  </si>
  <si>
    <t>Data 130</t>
  </si>
  <si>
    <t>Data 131</t>
  </si>
  <si>
    <t>Data 132</t>
  </si>
  <si>
    <t>Data 133</t>
  </si>
  <si>
    <t>Data 134</t>
  </si>
  <si>
    <t>Data 135</t>
  </si>
  <si>
    <t>Data 136</t>
  </si>
  <si>
    <t>Data 137</t>
  </si>
  <si>
    <t>Data 138</t>
  </si>
  <si>
    <t>Data 139</t>
  </si>
  <si>
    <t>Data 140</t>
  </si>
  <si>
    <t>Data 141</t>
  </si>
  <si>
    <t>Data 142</t>
  </si>
  <si>
    <t>Data 143</t>
  </si>
  <si>
    <t>Data 144</t>
  </si>
  <si>
    <t>Data 145</t>
  </si>
  <si>
    <t>Data 146</t>
  </si>
  <si>
    <t>Data 147</t>
  </si>
  <si>
    <t>Data 148</t>
  </si>
  <si>
    <t>Data 149</t>
  </si>
  <si>
    <t>Data 150</t>
  </si>
  <si>
    <t>Data 151</t>
  </si>
  <si>
    <t>Data 152</t>
  </si>
  <si>
    <t>Data 153</t>
  </si>
  <si>
    <t>Data 154</t>
  </si>
  <si>
    <t>Data 155</t>
  </si>
  <si>
    <t>Data 156</t>
  </si>
  <si>
    <t>Data 157</t>
  </si>
  <si>
    <t>Data 158</t>
  </si>
  <si>
    <t>Data 159</t>
  </si>
  <si>
    <t>Data 160</t>
  </si>
  <si>
    <t>Data 161</t>
  </si>
  <si>
    <t>Data 162</t>
  </si>
  <si>
    <t>Data 163</t>
  </si>
  <si>
    <t>Data 164</t>
  </si>
  <si>
    <t>Data 165</t>
  </si>
  <si>
    <t>Data 166</t>
  </si>
  <si>
    <t>Data 167</t>
  </si>
  <si>
    <t>Data 168</t>
  </si>
  <si>
    <t>Data 169</t>
  </si>
  <si>
    <t>Data 170</t>
  </si>
  <si>
    <t>Data 171</t>
  </si>
  <si>
    <t>Data 172</t>
  </si>
  <si>
    <t>Data 173</t>
  </si>
  <si>
    <t>Data 174</t>
  </si>
  <si>
    <t>Data 175</t>
  </si>
  <si>
    <t>Data 176</t>
  </si>
  <si>
    <t>Data 177</t>
  </si>
  <si>
    <t>Data 178</t>
  </si>
  <si>
    <t>Data 179</t>
  </si>
  <si>
    <t>Data 180</t>
  </si>
  <si>
    <t>Data 181</t>
  </si>
  <si>
    <t>Data 182</t>
  </si>
  <si>
    <t>Data 183</t>
  </si>
  <si>
    <t>Data 184</t>
  </si>
  <si>
    <t>Data 185</t>
  </si>
  <si>
    <t>Data 186</t>
  </si>
  <si>
    <t>Data 187</t>
  </si>
  <si>
    <t>Data 188</t>
  </si>
  <si>
    <t>Data 189</t>
  </si>
  <si>
    <t>Data 190</t>
  </si>
  <si>
    <t>Data 191</t>
  </si>
  <si>
    <t>Data 192</t>
  </si>
  <si>
    <t>Data 193</t>
  </si>
  <si>
    <t>Data 194</t>
  </si>
  <si>
    <t>Data 195</t>
  </si>
  <si>
    <t>Data 196</t>
  </si>
  <si>
    <t>Data 197</t>
  </si>
  <si>
    <t>Data 198</t>
  </si>
  <si>
    <t>Data 199</t>
  </si>
  <si>
    <t>Data 200</t>
  </si>
  <si>
    <t>Data 201</t>
  </si>
  <si>
    <t>Data 202</t>
  </si>
  <si>
    <t>Data 203</t>
  </si>
  <si>
    <t>Data 204</t>
  </si>
  <si>
    <t>Data 205</t>
  </si>
  <si>
    <t>Data 206</t>
  </si>
  <si>
    <t>Data 207</t>
  </si>
  <si>
    <t>Data 208</t>
  </si>
  <si>
    <t>Data 209</t>
  </si>
  <si>
    <t>Data 210</t>
  </si>
  <si>
    <t>Data 211</t>
  </si>
  <si>
    <t>Data 212</t>
  </si>
  <si>
    <t>Data 213</t>
  </si>
  <si>
    <t>Data 214</t>
  </si>
  <si>
    <t>Data 215</t>
  </si>
  <si>
    <t>Data 216</t>
  </si>
  <si>
    <t>Data 217</t>
  </si>
  <si>
    <t>Data 218</t>
  </si>
  <si>
    <t>Data 219</t>
  </si>
  <si>
    <t>Data 220</t>
  </si>
  <si>
    <t>Data 221</t>
  </si>
  <si>
    <t>Data 222</t>
  </si>
  <si>
    <t>Data 223</t>
  </si>
  <si>
    <t>Data 224</t>
  </si>
  <si>
    <t>Data 225</t>
  </si>
  <si>
    <t>Data 226</t>
  </si>
  <si>
    <t>Data 227</t>
  </si>
  <si>
    <t>Data 228</t>
  </si>
  <si>
    <t>Data 229</t>
  </si>
  <si>
    <t>Data 230</t>
  </si>
  <si>
    <t>Data 231</t>
  </si>
  <si>
    <t>Data 232</t>
  </si>
  <si>
    <t>Data 233</t>
  </si>
  <si>
    <t>Data 234</t>
  </si>
  <si>
    <t>Data 235</t>
  </si>
  <si>
    <t>Data 236</t>
  </si>
  <si>
    <t>Data 237</t>
  </si>
  <si>
    <t>Data 238</t>
  </si>
  <si>
    <t>Data 239</t>
  </si>
  <si>
    <t>Data 240</t>
  </si>
  <si>
    <t>Data 241</t>
  </si>
  <si>
    <t>Data 242</t>
  </si>
  <si>
    <t>Data 243</t>
  </si>
  <si>
    <t>Data 244</t>
  </si>
  <si>
    <t>Data 245</t>
  </si>
  <si>
    <t>Data 246</t>
  </si>
  <si>
    <t>Data 247</t>
  </si>
  <si>
    <t>Data 248</t>
  </si>
  <si>
    <t>Data 249</t>
  </si>
  <si>
    <t>Data 250</t>
  </si>
  <si>
    <t>Data 251</t>
  </si>
  <si>
    <t>Data 252</t>
  </si>
  <si>
    <t>Data 253</t>
  </si>
  <si>
    <t>Data 254</t>
  </si>
  <si>
    <t>Data 255</t>
  </si>
  <si>
    <t>Data 256</t>
  </si>
  <si>
    <t>Data 257</t>
  </si>
  <si>
    <t>Data 258</t>
  </si>
  <si>
    <t>Data 259</t>
  </si>
  <si>
    <t>Data 260</t>
  </si>
  <si>
    <t>Data 261</t>
  </si>
  <si>
    <t>Data 262</t>
  </si>
  <si>
    <t>Data 263</t>
  </si>
  <si>
    <t>Data 264</t>
  </si>
  <si>
    <t>Data 265</t>
  </si>
  <si>
    <t>Data 266</t>
  </si>
  <si>
    <t>Data 267</t>
  </si>
  <si>
    <t>Data 268</t>
  </si>
  <si>
    <t>Data 269</t>
  </si>
  <si>
    <t>Data 270</t>
  </si>
  <si>
    <t>Data 271</t>
  </si>
  <si>
    <t>Data 272</t>
  </si>
  <si>
    <t>Data 273</t>
  </si>
  <si>
    <t>Data 274</t>
  </si>
  <si>
    <t>Data 275</t>
  </si>
  <si>
    <t>Data 276</t>
  </si>
  <si>
    <t>Data 277</t>
  </si>
  <si>
    <t>Data 278</t>
  </si>
  <si>
    <t>Data 279</t>
  </si>
  <si>
    <t>Data 280</t>
  </si>
  <si>
    <t>Data 281</t>
  </si>
  <si>
    <t>Data 282</t>
  </si>
  <si>
    <t>Data 283</t>
  </si>
  <si>
    <t>Data 284</t>
  </si>
  <si>
    <t>Data 285</t>
  </si>
  <si>
    <t>Data 286</t>
  </si>
  <si>
    <t>Data 287</t>
  </si>
  <si>
    <t>Data 288</t>
  </si>
  <si>
    <t>Data 289</t>
  </si>
  <si>
    <t>Data 290</t>
  </si>
  <si>
    <t>Data 291</t>
  </si>
  <si>
    <t>Data 292</t>
  </si>
  <si>
    <t>Data 293</t>
  </si>
  <si>
    <t>Data 294</t>
  </si>
  <si>
    <t>Data 295</t>
  </si>
  <si>
    <t>Data 296</t>
  </si>
  <si>
    <t>Data 297</t>
  </si>
  <si>
    <t>Data 298</t>
  </si>
  <si>
    <t>Data 299</t>
  </si>
  <si>
    <t>Data 300</t>
  </si>
  <si>
    <t>Data 301</t>
  </si>
  <si>
    <t>Data 302</t>
  </si>
  <si>
    <t>Data 303</t>
  </si>
  <si>
    <t>Data 304</t>
  </si>
  <si>
    <t>Data 305</t>
  </si>
  <si>
    <t>Data 306</t>
  </si>
  <si>
    <t>Data 307</t>
  </si>
  <si>
    <t>Data 308</t>
  </si>
  <si>
    <t>Data 309</t>
  </si>
  <si>
    <t>Data 310</t>
  </si>
  <si>
    <t>Data 311</t>
  </si>
  <si>
    <t>Data 312</t>
  </si>
  <si>
    <t>Data 313</t>
  </si>
  <si>
    <t>Data 314</t>
  </si>
  <si>
    <t>Data 315</t>
  </si>
  <si>
    <t>Data 316</t>
  </si>
  <si>
    <t>Data 317</t>
  </si>
  <si>
    <t>Data 318</t>
  </si>
  <si>
    <t>Data 319</t>
  </si>
  <si>
    <t>Data 320</t>
  </si>
  <si>
    <t>Data 321</t>
  </si>
  <si>
    <t>Data 322</t>
  </si>
  <si>
    <t>Data 323</t>
  </si>
  <si>
    <t>Data 324</t>
  </si>
  <si>
    <t>Data 325</t>
  </si>
  <si>
    <t>Data 326</t>
  </si>
  <si>
    <t>Data 327</t>
  </si>
  <si>
    <t>Data 328</t>
  </si>
  <si>
    <t>Data 329</t>
  </si>
  <si>
    <t>Data 330</t>
  </si>
  <si>
    <t>Data 331</t>
  </si>
  <si>
    <t>Data 332</t>
  </si>
  <si>
    <t>Data 333</t>
  </si>
  <si>
    <t>Data 334</t>
  </si>
  <si>
    <t>Data 335</t>
  </si>
  <si>
    <t>Data 336</t>
  </si>
  <si>
    <t>Data 337</t>
  </si>
  <si>
    <t>Data 338</t>
  </si>
  <si>
    <t>Data 339</t>
  </si>
  <si>
    <t>Data 340</t>
  </si>
  <si>
    <t>Data 341</t>
  </si>
  <si>
    <t>Data 342</t>
  </si>
  <si>
    <t>Data 343</t>
  </si>
  <si>
    <t>Data 344</t>
  </si>
  <si>
    <t>Data 345</t>
  </si>
  <si>
    <t>Data 346</t>
  </si>
  <si>
    <t>Data 347</t>
  </si>
  <si>
    <t>Data 348</t>
  </si>
  <si>
    <t>Data 349</t>
  </si>
  <si>
    <t>Data 350</t>
  </si>
  <si>
    <t>Data 351</t>
  </si>
  <si>
    <t>Data 352</t>
  </si>
  <si>
    <t>Data 353</t>
  </si>
  <si>
    <t>Data 354</t>
  </si>
  <si>
    <t>Data 355</t>
  </si>
  <si>
    <t>Data 356</t>
  </si>
  <si>
    <t>Data 357</t>
  </si>
  <si>
    <t>Data 358</t>
  </si>
  <si>
    <t>Data 359</t>
  </si>
  <si>
    <t>Data 360</t>
  </si>
  <si>
    <t>Data 361</t>
  </si>
  <si>
    <t>Data 362</t>
  </si>
  <si>
    <t>Data 363</t>
  </si>
  <si>
    <t>Data 364</t>
  </si>
  <si>
    <t>Data 365</t>
  </si>
  <si>
    <t>Data 366</t>
  </si>
  <si>
    <t>Data 367</t>
  </si>
  <si>
    <t>Data 368</t>
  </si>
  <si>
    <t>Data 369</t>
  </si>
  <si>
    <t>Data 370</t>
  </si>
  <si>
    <t>Data 371</t>
  </si>
  <si>
    <t>Data 372</t>
  </si>
  <si>
    <t>Data 373</t>
  </si>
  <si>
    <t>Data 374</t>
  </si>
  <si>
    <t>Data 375</t>
  </si>
  <si>
    <t>Data 376</t>
  </si>
  <si>
    <t>Data 377</t>
  </si>
  <si>
    <t>Data 378</t>
  </si>
  <si>
    <t>Data 379</t>
  </si>
  <si>
    <t>Data 380</t>
  </si>
  <si>
    <t>Data 381</t>
  </si>
  <si>
    <t>Data 382</t>
  </si>
  <si>
    <t>Data 383</t>
  </si>
  <si>
    <t>Data 384</t>
  </si>
  <si>
    <t>Data 385</t>
  </si>
  <si>
    <t>Data 386</t>
  </si>
  <si>
    <t>Data 387</t>
  </si>
  <si>
    <t>Data 388</t>
  </si>
  <si>
    <t>Data 389</t>
  </si>
  <si>
    <t>Data 390</t>
  </si>
  <si>
    <t>Data 391</t>
  </si>
  <si>
    <t>Data 392</t>
  </si>
  <si>
    <t>Data 393</t>
  </si>
  <si>
    <t>Data 394</t>
  </si>
  <si>
    <t>Data 395</t>
  </si>
  <si>
    <t>Data 396</t>
  </si>
  <si>
    <t>Data 397</t>
  </si>
  <si>
    <t>Data 398</t>
  </si>
  <si>
    <t>Data 399</t>
  </si>
  <si>
    <t>Data 400</t>
  </si>
  <si>
    <t>Data 401</t>
  </si>
  <si>
    <t>Data 402</t>
  </si>
  <si>
    <t>Data 403</t>
  </si>
  <si>
    <t>Data 404</t>
  </si>
  <si>
    <t>Data 405</t>
  </si>
  <si>
    <t>Data 406</t>
  </si>
  <si>
    <t>Data 407</t>
  </si>
  <si>
    <t>Data 408</t>
  </si>
  <si>
    <t>Data 409</t>
  </si>
  <si>
    <t>Data 410</t>
  </si>
  <si>
    <t>Data 411</t>
  </si>
  <si>
    <t>Data 412</t>
  </si>
  <si>
    <t>Data 413</t>
  </si>
  <si>
    <t>Data 414</t>
  </si>
  <si>
    <t>Data 415</t>
  </si>
  <si>
    <t>Data 416</t>
  </si>
  <si>
    <t>Data 417</t>
  </si>
  <si>
    <t>Data 418</t>
  </si>
  <si>
    <t>Data 419</t>
  </si>
  <si>
    <t>Data 420</t>
  </si>
  <si>
    <t>Data 421</t>
  </si>
  <si>
    <t>Data 422</t>
  </si>
  <si>
    <t>Data 423</t>
  </si>
  <si>
    <t>Data 424</t>
  </si>
  <si>
    <t>Data 425</t>
  </si>
  <si>
    <t>Data 426</t>
  </si>
  <si>
    <t>Data 427</t>
  </si>
  <si>
    <t>Data 428</t>
  </si>
  <si>
    <t>Data 429</t>
  </si>
  <si>
    <t>Data 430</t>
  </si>
  <si>
    <t>Data 431</t>
  </si>
  <si>
    <t>Data 432</t>
  </si>
  <si>
    <t>Data 433</t>
  </si>
  <si>
    <t>Data 434</t>
  </si>
  <si>
    <t>Data 435</t>
  </si>
  <si>
    <t>Data 436</t>
  </si>
  <si>
    <t>Data 437</t>
  </si>
  <si>
    <t>Data 438</t>
  </si>
  <si>
    <t>Data 439</t>
  </si>
  <si>
    <t>Data 440</t>
  </si>
  <si>
    <t>Data 441</t>
  </si>
  <si>
    <t>Data 442</t>
  </si>
  <si>
    <t>Data 443</t>
  </si>
  <si>
    <t>Data 444</t>
  </si>
  <si>
    <t>Data 445</t>
  </si>
  <si>
    <t>Data 446</t>
  </si>
  <si>
    <t>Data 447</t>
  </si>
  <si>
    <t>Data 448</t>
  </si>
  <si>
    <t>Data 449</t>
  </si>
  <si>
    <t>Data 450</t>
  </si>
  <si>
    <t>Data 451</t>
  </si>
  <si>
    <t>Data 452</t>
  </si>
  <si>
    <t>Data 453</t>
  </si>
  <si>
    <t>Data 454</t>
  </si>
  <si>
    <t>Data 455</t>
  </si>
  <si>
    <t>Data 456</t>
  </si>
  <si>
    <t>Data 457</t>
  </si>
  <si>
    <t>Data 458</t>
  </si>
  <si>
    <t>Data 459</t>
  </si>
  <si>
    <t>Data 460</t>
  </si>
  <si>
    <t>Data 461</t>
  </si>
  <si>
    <t>Data 462</t>
  </si>
  <si>
    <t>Data 463</t>
  </si>
  <si>
    <t>Data 464</t>
  </si>
  <si>
    <t>Data 465</t>
  </si>
  <si>
    <t>Data 466</t>
  </si>
  <si>
    <t>Data 467</t>
  </si>
  <si>
    <t>Data 468</t>
  </si>
  <si>
    <t>Data 469</t>
  </si>
  <si>
    <t>Data 470</t>
  </si>
  <si>
    <t>Data 471</t>
  </si>
  <si>
    <t>Data 472</t>
  </si>
  <si>
    <t>Data 473</t>
  </si>
  <si>
    <t>Data 474</t>
  </si>
  <si>
    <t>Data 475</t>
  </si>
  <si>
    <t>Data 476</t>
  </si>
  <si>
    <t>Data 477</t>
  </si>
  <si>
    <t>Data 478</t>
  </si>
  <si>
    <t>Data 479</t>
  </si>
  <si>
    <t>Data 480</t>
  </si>
  <si>
    <t>Data 481</t>
  </si>
  <si>
    <t>Data 482</t>
  </si>
  <si>
    <t>Data 483</t>
  </si>
  <si>
    <t>Data 484</t>
  </si>
  <si>
    <t>Data 485</t>
  </si>
  <si>
    <t>Data 486</t>
  </si>
  <si>
    <t>Data 487</t>
  </si>
  <si>
    <t>Data 488</t>
  </si>
  <si>
    <t>Data 489</t>
  </si>
  <si>
    <t>Data 490</t>
  </si>
  <si>
    <t>Data 491</t>
  </si>
  <si>
    <t>Data 492</t>
  </si>
  <si>
    <t>Data 493</t>
  </si>
  <si>
    <t>Data 494</t>
  </si>
  <si>
    <t>Data 495</t>
  </si>
  <si>
    <t>Data 496</t>
  </si>
  <si>
    <t>Data 497</t>
  </si>
  <si>
    <t>Data 498</t>
  </si>
  <si>
    <t>Data 499</t>
  </si>
  <si>
    <t>Data 500</t>
  </si>
  <si>
    <t>Data 501</t>
  </si>
  <si>
    <t>Data 502</t>
  </si>
  <si>
    <t>Data 503</t>
  </si>
  <si>
    <t>Data 504</t>
  </si>
  <si>
    <t>Data 505</t>
  </si>
  <si>
    <t>Data 506</t>
  </si>
  <si>
    <t>Data 507</t>
  </si>
  <si>
    <t>Data 508</t>
  </si>
  <si>
    <t>Data 509</t>
  </si>
  <si>
    <t>Data 510</t>
  </si>
  <si>
    <t>Data 511</t>
  </si>
  <si>
    <t>Data 512</t>
  </si>
  <si>
    <t>Data 513</t>
  </si>
  <si>
    <t>Data 514</t>
  </si>
  <si>
    <t>Data 515</t>
  </si>
  <si>
    <t>Data 516</t>
  </si>
  <si>
    <t>Data 517</t>
  </si>
  <si>
    <t>Data 518</t>
  </si>
  <si>
    <t>Data 519</t>
  </si>
  <si>
    <t>Data 520</t>
  </si>
  <si>
    <t>Data 521</t>
  </si>
  <si>
    <t>Data 522</t>
  </si>
  <si>
    <t>Data 523</t>
  </si>
  <si>
    <t>Data 524</t>
  </si>
  <si>
    <t>Data 525</t>
  </si>
  <si>
    <t>Data 526</t>
  </si>
  <si>
    <t>Data 527</t>
  </si>
  <si>
    <t>Data 528</t>
  </si>
  <si>
    <t>Data 529</t>
  </si>
  <si>
    <t>Data 530</t>
  </si>
  <si>
    <t>Data 531</t>
  </si>
  <si>
    <t>Data 532</t>
  </si>
  <si>
    <t>Data 533</t>
  </si>
  <si>
    <t>Data 534</t>
  </si>
  <si>
    <t>Data 535</t>
  </si>
  <si>
    <t>Data 536</t>
  </si>
  <si>
    <t>Data 537</t>
  </si>
  <si>
    <t>Data 538</t>
  </si>
  <si>
    <t>Data 539</t>
  </si>
  <si>
    <t>Data 540</t>
  </si>
  <si>
    <t>Data 541</t>
  </si>
  <si>
    <t>Data 542</t>
  </si>
  <si>
    <t>Data 543</t>
  </si>
  <si>
    <t>Data 544</t>
  </si>
  <si>
    <t>Full cell</t>
  </si>
  <si>
    <t>Discharge</t>
  </si>
  <si>
    <t xml:space="preserve">Full cell or half cell </t>
  </si>
  <si>
    <t>Discharge or charge</t>
  </si>
  <si>
    <t xml:space="preserve">Relative folder path </t>
  </si>
  <si>
    <t>Column# of RECORD</t>
  </si>
  <si>
    <t>Column# of TIME</t>
  </si>
  <si>
    <t>Column# of CURRENT</t>
  </si>
  <si>
    <t>Column# of VOLTAGE</t>
  </si>
  <si>
    <t>Sign of discharge current</t>
  </si>
  <si>
    <t>Below zero</t>
  </si>
  <si>
    <t>Nominal capacity (Ah)</t>
  </si>
  <si>
    <t>Max voltage of FULL cell</t>
  </si>
  <si>
    <t>Min voltage of FULL cell</t>
  </si>
  <si>
    <t>Cell ever fully charged?</t>
  </si>
  <si>
    <t>Number of RC pairs</t>
  </si>
  <si>
    <t>Window size of SOC (decimal)</t>
  </si>
  <si>
    <t>Yes</t>
  </si>
  <si>
    <t>R0 to be calculated by  -</t>
  </si>
  <si>
    <t>Pulse head</t>
  </si>
  <si>
    <t>Mandatory Inputs</t>
  </si>
  <si>
    <t>Min SOC constraint (decimal)</t>
  </si>
  <si>
    <t>Max SOC constraint (decimal)</t>
  </si>
  <si>
    <t>Datasheet cut - start Record#</t>
  </si>
  <si>
    <t>Datasheet cut  - end Record#</t>
  </si>
  <si>
    <t>Datasheet name</t>
  </si>
  <si>
    <t>SOC-OCV table name</t>
  </si>
  <si>
    <t>Upper limit for Ri (Ohm)</t>
  </si>
  <si>
    <t>Upper limit for tau1</t>
  </si>
  <si>
    <t>Upper limit for tau2</t>
  </si>
  <si>
    <t>Upper limit for tau3</t>
  </si>
  <si>
    <t>Optional Inputs</t>
  </si>
  <si>
    <t>Column# of TEMPERATURE</t>
  </si>
  <si>
    <t>Tau to be constant or variable</t>
  </si>
  <si>
    <t>Constant</t>
  </si>
  <si>
    <t>Dependence of Ts (°C)</t>
  </si>
  <si>
    <r>
      <t>Sensitivity of Ts (</t>
    </r>
    <r>
      <rPr>
        <b/>
        <sz val="14"/>
        <color theme="1"/>
        <rFont val="Calibri"/>
        <family val="2"/>
      </rPr>
      <t xml:space="preserve">± </t>
    </r>
    <r>
      <rPr>
        <b/>
        <sz val="14"/>
        <color theme="1"/>
        <rFont val="Calibri"/>
        <family val="2"/>
        <scheme val="minor"/>
      </rPr>
      <t>°C)</t>
    </r>
  </si>
  <si>
    <r>
      <t>Sensitivity of current (</t>
    </r>
    <r>
      <rPr>
        <b/>
        <sz val="14"/>
        <color theme="1"/>
        <rFont val="Calibri"/>
        <family val="2"/>
      </rPr>
      <t xml:space="preserve">± </t>
    </r>
    <r>
      <rPr>
        <b/>
        <sz val="14"/>
        <color theme="1"/>
        <rFont val="Calibri"/>
        <family val="2"/>
        <scheme val="minor"/>
      </rPr>
      <t>A)</t>
    </r>
  </si>
  <si>
    <t>Dependence of currents (± A)</t>
  </si>
  <si>
    <t>PUageing</t>
  </si>
  <si>
    <t>PUf-GITT25deg-cell1r - 001.csv</t>
  </si>
  <si>
    <t>PUf-GITT25deg-cell2r - 002.csv</t>
  </si>
  <si>
    <t>PUd-cell3-R1001-1100 - 002.csv</t>
  </si>
  <si>
    <t>PUd-cell4-R1001-1100 - 001.csv</t>
  </si>
  <si>
    <t>SOC-R0 table name</t>
  </si>
  <si>
    <t>Param of OCV or R0 ONLY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</si>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</sst>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2" fillId="2" borderId="1" xfId="0" applyNumberFormat="1" applyFont="1" applyFill="1" applyBorder="1"/>
    <xf numFmtId="0" fontId="0" fillId="0" borderId="0" xfId="0" applyFill="1"/>
    <xf numFmtId="49" fontId="0" fillId="0" borderId="0" xfId="0" applyNumberFormat="1" applyFill="1"/>
    <xf numFmtId="0" fontId="2" fillId="4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Z35"/>
  <sheetViews>
    <sheetView tabSelected="1" topLeftCell="A10" zoomScaleNormal="100" workbookViewId="0">
      <pane xSplit="2" topLeftCell="C1" activePane="topRight" state="frozen"/>
      <selection pane="topRight" activeCell="F1" sqref="F1"/>
    </sheetView>
  </sheetViews>
  <sheetFormatPr defaultRowHeight="18.75" x14ac:dyDescent="0.3"/>
  <cols>
    <col min="1" max="1" width="9.140625" style="1"/>
    <col min="2" max="2" width="35.42578125" style="1" customWidth="1"/>
    <col min="3" max="7" width="9.140625" customWidth="1"/>
  </cols>
  <sheetData>
    <row r="1" spans="1:546" s="2" customFormat="1" x14ac:dyDescent="0.3">
      <c r="A1" s="10"/>
      <c r="B1" s="10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2" t="s">
        <v>227</v>
      </c>
      <c r="HW1" s="2" t="s">
        <v>228</v>
      </c>
      <c r="HX1" s="2" t="s">
        <v>229</v>
      </c>
      <c r="HY1" s="2" t="s">
        <v>230</v>
      </c>
      <c r="HZ1" s="2" t="s">
        <v>231</v>
      </c>
      <c r="IA1" s="2" t="s">
        <v>232</v>
      </c>
      <c r="IB1" s="2" t="s">
        <v>233</v>
      </c>
      <c r="IC1" s="2" t="s">
        <v>234</v>
      </c>
      <c r="ID1" s="2" t="s">
        <v>235</v>
      </c>
      <c r="IE1" s="2" t="s">
        <v>236</v>
      </c>
      <c r="IF1" s="2" t="s">
        <v>237</v>
      </c>
      <c r="IG1" s="2" t="s">
        <v>238</v>
      </c>
      <c r="IH1" s="2" t="s">
        <v>239</v>
      </c>
      <c r="II1" s="2" t="s">
        <v>240</v>
      </c>
      <c r="IJ1" s="2" t="s">
        <v>241</v>
      </c>
      <c r="IK1" s="2" t="s">
        <v>242</v>
      </c>
      <c r="IL1" s="2" t="s">
        <v>243</v>
      </c>
      <c r="IM1" s="2" t="s">
        <v>244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2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  <c r="JV1" s="2" t="s">
        <v>279</v>
      </c>
      <c r="JW1" s="2" t="s">
        <v>280</v>
      </c>
      <c r="JX1" s="2" t="s">
        <v>281</v>
      </c>
      <c r="JY1" s="2" t="s">
        <v>282</v>
      </c>
      <c r="JZ1" s="2" t="s">
        <v>283</v>
      </c>
      <c r="KA1" s="2" t="s">
        <v>284</v>
      </c>
      <c r="KB1" s="2" t="s">
        <v>285</v>
      </c>
      <c r="KC1" s="2" t="s">
        <v>286</v>
      </c>
      <c r="KD1" s="2" t="s">
        <v>287</v>
      </c>
      <c r="KE1" s="2" t="s">
        <v>288</v>
      </c>
      <c r="KF1" s="2" t="s">
        <v>289</v>
      </c>
      <c r="KG1" s="2" t="s">
        <v>290</v>
      </c>
      <c r="KH1" s="2" t="s">
        <v>291</v>
      </c>
      <c r="KI1" s="2" t="s">
        <v>292</v>
      </c>
      <c r="KJ1" s="2" t="s">
        <v>293</v>
      </c>
      <c r="KK1" s="2" t="s">
        <v>294</v>
      </c>
      <c r="KL1" s="2" t="s">
        <v>295</v>
      </c>
      <c r="KM1" s="2" t="s">
        <v>296</v>
      </c>
      <c r="KN1" s="2" t="s">
        <v>297</v>
      </c>
      <c r="KO1" s="2" t="s">
        <v>298</v>
      </c>
      <c r="KP1" s="2" t="s">
        <v>299</v>
      </c>
      <c r="KQ1" s="2" t="s">
        <v>300</v>
      </c>
      <c r="KR1" s="2" t="s">
        <v>301</v>
      </c>
      <c r="KS1" s="2" t="s">
        <v>302</v>
      </c>
      <c r="KT1" s="2" t="s">
        <v>303</v>
      </c>
      <c r="KU1" s="2" t="s">
        <v>304</v>
      </c>
      <c r="KV1" s="2" t="s">
        <v>305</v>
      </c>
      <c r="KW1" s="2" t="s">
        <v>306</v>
      </c>
      <c r="KX1" s="2" t="s">
        <v>307</v>
      </c>
      <c r="KY1" s="2" t="s">
        <v>308</v>
      </c>
      <c r="KZ1" s="2" t="s">
        <v>309</v>
      </c>
      <c r="LA1" s="2" t="s">
        <v>310</v>
      </c>
      <c r="LB1" s="2" t="s">
        <v>311</v>
      </c>
      <c r="LC1" s="2" t="s">
        <v>312</v>
      </c>
      <c r="LD1" s="2" t="s">
        <v>313</v>
      </c>
      <c r="LE1" s="2" t="s">
        <v>314</v>
      </c>
      <c r="LF1" s="2" t="s">
        <v>315</v>
      </c>
      <c r="LG1" s="2" t="s">
        <v>316</v>
      </c>
      <c r="LH1" s="2" t="s">
        <v>317</v>
      </c>
      <c r="LI1" s="2" t="s">
        <v>318</v>
      </c>
      <c r="LJ1" s="2" t="s">
        <v>319</v>
      </c>
      <c r="LK1" s="2" t="s">
        <v>320</v>
      </c>
      <c r="LL1" s="2" t="s">
        <v>321</v>
      </c>
      <c r="LM1" s="2" t="s">
        <v>322</v>
      </c>
      <c r="LN1" s="2" t="s">
        <v>323</v>
      </c>
      <c r="LO1" s="2" t="s">
        <v>324</v>
      </c>
      <c r="LP1" s="2" t="s">
        <v>325</v>
      </c>
      <c r="LQ1" s="2" t="s">
        <v>326</v>
      </c>
      <c r="LR1" s="2" t="s">
        <v>327</v>
      </c>
      <c r="LS1" s="2" t="s">
        <v>328</v>
      </c>
      <c r="LT1" s="2" t="s">
        <v>329</v>
      </c>
      <c r="LU1" s="2" t="s">
        <v>330</v>
      </c>
      <c r="LV1" s="2" t="s">
        <v>331</v>
      </c>
      <c r="LW1" s="2" t="s">
        <v>332</v>
      </c>
      <c r="LX1" s="2" t="s">
        <v>333</v>
      </c>
      <c r="LY1" s="2" t="s">
        <v>334</v>
      </c>
      <c r="LZ1" s="2" t="s">
        <v>335</v>
      </c>
      <c r="MA1" s="2" t="s">
        <v>336</v>
      </c>
      <c r="MB1" s="2" t="s">
        <v>337</v>
      </c>
      <c r="MC1" s="2" t="s">
        <v>338</v>
      </c>
      <c r="MD1" s="2" t="s">
        <v>339</v>
      </c>
      <c r="ME1" s="2" t="s">
        <v>340</v>
      </c>
      <c r="MF1" s="2" t="s">
        <v>341</v>
      </c>
      <c r="MG1" s="2" t="s">
        <v>342</v>
      </c>
      <c r="MH1" s="2" t="s">
        <v>343</v>
      </c>
      <c r="MI1" s="2" t="s">
        <v>344</v>
      </c>
      <c r="MJ1" s="2" t="s">
        <v>345</v>
      </c>
      <c r="MK1" s="2" t="s">
        <v>346</v>
      </c>
      <c r="ML1" s="2" t="s">
        <v>347</v>
      </c>
      <c r="MM1" s="2" t="s">
        <v>348</v>
      </c>
      <c r="MN1" s="2" t="s">
        <v>349</v>
      </c>
      <c r="MO1" s="2" t="s">
        <v>350</v>
      </c>
      <c r="MP1" s="2" t="s">
        <v>351</v>
      </c>
      <c r="MQ1" s="2" t="s">
        <v>352</v>
      </c>
      <c r="MR1" s="2" t="s">
        <v>353</v>
      </c>
      <c r="MS1" s="2" t="s">
        <v>354</v>
      </c>
      <c r="MT1" s="2" t="s">
        <v>355</v>
      </c>
      <c r="MU1" s="2" t="s">
        <v>356</v>
      </c>
      <c r="MV1" s="2" t="s">
        <v>357</v>
      </c>
      <c r="MW1" s="2" t="s">
        <v>358</v>
      </c>
      <c r="MX1" s="2" t="s">
        <v>359</v>
      </c>
      <c r="MY1" s="2" t="s">
        <v>360</v>
      </c>
      <c r="MZ1" s="2" t="s">
        <v>361</v>
      </c>
      <c r="NA1" s="2" t="s">
        <v>362</v>
      </c>
      <c r="NB1" s="2" t="s">
        <v>363</v>
      </c>
      <c r="NC1" s="2" t="s">
        <v>364</v>
      </c>
      <c r="ND1" s="2" t="s">
        <v>365</v>
      </c>
      <c r="NE1" s="2" t="s">
        <v>366</v>
      </c>
      <c r="NF1" s="2" t="s">
        <v>367</v>
      </c>
      <c r="NG1" s="2" t="s">
        <v>368</v>
      </c>
      <c r="NH1" s="2" t="s">
        <v>369</v>
      </c>
      <c r="NI1" s="2" t="s">
        <v>370</v>
      </c>
      <c r="NJ1" s="2" t="s">
        <v>371</v>
      </c>
      <c r="NK1" s="2" t="s">
        <v>372</v>
      </c>
      <c r="NL1" s="2" t="s">
        <v>373</v>
      </c>
      <c r="NM1" s="2" t="s">
        <v>374</v>
      </c>
      <c r="NN1" s="2" t="s">
        <v>375</v>
      </c>
      <c r="NO1" s="2" t="s">
        <v>376</v>
      </c>
      <c r="NP1" s="2" t="s">
        <v>377</v>
      </c>
      <c r="NQ1" s="2" t="s">
        <v>378</v>
      </c>
      <c r="NR1" s="2" t="s">
        <v>379</v>
      </c>
      <c r="NS1" s="2" t="s">
        <v>380</v>
      </c>
      <c r="NT1" s="2" t="s">
        <v>381</v>
      </c>
      <c r="NU1" s="2" t="s">
        <v>382</v>
      </c>
      <c r="NV1" s="2" t="s">
        <v>383</v>
      </c>
      <c r="NW1" s="2" t="s">
        <v>384</v>
      </c>
      <c r="NX1" s="2" t="s">
        <v>385</v>
      </c>
      <c r="NY1" s="2" t="s">
        <v>386</v>
      </c>
      <c r="NZ1" s="2" t="s">
        <v>387</v>
      </c>
      <c r="OA1" s="2" t="s">
        <v>388</v>
      </c>
      <c r="OB1" s="2" t="s">
        <v>389</v>
      </c>
      <c r="OC1" s="2" t="s">
        <v>390</v>
      </c>
      <c r="OD1" s="2" t="s">
        <v>391</v>
      </c>
      <c r="OE1" s="2" t="s">
        <v>392</v>
      </c>
      <c r="OF1" s="2" t="s">
        <v>393</v>
      </c>
      <c r="OG1" s="2" t="s">
        <v>394</v>
      </c>
      <c r="OH1" s="2" t="s">
        <v>395</v>
      </c>
      <c r="OI1" s="2" t="s">
        <v>396</v>
      </c>
      <c r="OJ1" s="2" t="s">
        <v>397</v>
      </c>
      <c r="OK1" s="2" t="s">
        <v>398</v>
      </c>
      <c r="OL1" s="2" t="s">
        <v>399</v>
      </c>
      <c r="OM1" s="2" t="s">
        <v>400</v>
      </c>
      <c r="ON1" s="2" t="s">
        <v>401</v>
      </c>
      <c r="OO1" s="2" t="s">
        <v>402</v>
      </c>
      <c r="OP1" s="2" t="s">
        <v>403</v>
      </c>
      <c r="OQ1" s="2" t="s">
        <v>404</v>
      </c>
      <c r="OR1" s="2" t="s">
        <v>405</v>
      </c>
      <c r="OS1" s="2" t="s">
        <v>406</v>
      </c>
      <c r="OT1" s="2" t="s">
        <v>407</v>
      </c>
      <c r="OU1" s="2" t="s">
        <v>408</v>
      </c>
      <c r="OV1" s="2" t="s">
        <v>409</v>
      </c>
      <c r="OW1" s="2" t="s">
        <v>410</v>
      </c>
      <c r="OX1" s="2" t="s">
        <v>411</v>
      </c>
      <c r="OY1" s="2" t="s">
        <v>412</v>
      </c>
      <c r="OZ1" s="2" t="s">
        <v>413</v>
      </c>
      <c r="PA1" s="2" t="s">
        <v>414</v>
      </c>
      <c r="PB1" s="2" t="s">
        <v>415</v>
      </c>
      <c r="PC1" s="2" t="s">
        <v>416</v>
      </c>
      <c r="PD1" s="2" t="s">
        <v>417</v>
      </c>
      <c r="PE1" s="2" t="s">
        <v>418</v>
      </c>
      <c r="PF1" s="2" t="s">
        <v>419</v>
      </c>
      <c r="PG1" s="2" t="s">
        <v>420</v>
      </c>
      <c r="PH1" s="2" t="s">
        <v>421</v>
      </c>
      <c r="PI1" s="2" t="s">
        <v>422</v>
      </c>
      <c r="PJ1" s="2" t="s">
        <v>423</v>
      </c>
      <c r="PK1" s="2" t="s">
        <v>424</v>
      </c>
      <c r="PL1" s="2" t="s">
        <v>425</v>
      </c>
      <c r="PM1" s="2" t="s">
        <v>426</v>
      </c>
      <c r="PN1" s="2" t="s">
        <v>427</v>
      </c>
      <c r="PO1" s="2" t="s">
        <v>428</v>
      </c>
      <c r="PP1" s="2" t="s">
        <v>429</v>
      </c>
      <c r="PQ1" s="2" t="s">
        <v>430</v>
      </c>
      <c r="PR1" s="2" t="s">
        <v>431</v>
      </c>
      <c r="PS1" s="2" t="s">
        <v>432</v>
      </c>
      <c r="PT1" s="2" t="s">
        <v>433</v>
      </c>
      <c r="PU1" s="2" t="s">
        <v>434</v>
      </c>
      <c r="PV1" s="2" t="s">
        <v>435</v>
      </c>
      <c r="PW1" s="2" t="s">
        <v>436</v>
      </c>
      <c r="PX1" s="2" t="s">
        <v>437</v>
      </c>
      <c r="PY1" s="2" t="s">
        <v>438</v>
      </c>
      <c r="PZ1" s="2" t="s">
        <v>439</v>
      </c>
      <c r="QA1" s="2" t="s">
        <v>440</v>
      </c>
      <c r="QB1" s="2" t="s">
        <v>441</v>
      </c>
      <c r="QC1" s="2" t="s">
        <v>442</v>
      </c>
      <c r="QD1" s="2" t="s">
        <v>443</v>
      </c>
      <c r="QE1" s="2" t="s">
        <v>444</v>
      </c>
      <c r="QF1" s="2" t="s">
        <v>445</v>
      </c>
      <c r="QG1" s="2" t="s">
        <v>446</v>
      </c>
      <c r="QH1" s="2" t="s">
        <v>447</v>
      </c>
      <c r="QI1" s="2" t="s">
        <v>448</v>
      </c>
      <c r="QJ1" s="2" t="s">
        <v>449</v>
      </c>
      <c r="QK1" s="2" t="s">
        <v>450</v>
      </c>
      <c r="QL1" s="2" t="s">
        <v>451</v>
      </c>
      <c r="QM1" s="2" t="s">
        <v>452</v>
      </c>
      <c r="QN1" s="2" t="s">
        <v>453</v>
      </c>
      <c r="QO1" s="2" t="s">
        <v>454</v>
      </c>
      <c r="QP1" s="2" t="s">
        <v>455</v>
      </c>
      <c r="QQ1" s="2" t="s">
        <v>456</v>
      </c>
      <c r="QR1" s="2" t="s">
        <v>457</v>
      </c>
      <c r="QS1" s="2" t="s">
        <v>458</v>
      </c>
      <c r="QT1" s="2" t="s">
        <v>459</v>
      </c>
      <c r="QU1" s="2" t="s">
        <v>460</v>
      </c>
      <c r="QV1" s="2" t="s">
        <v>461</v>
      </c>
      <c r="QW1" s="2" t="s">
        <v>462</v>
      </c>
      <c r="QX1" s="2" t="s">
        <v>463</v>
      </c>
      <c r="QY1" s="2" t="s">
        <v>464</v>
      </c>
      <c r="QZ1" s="2" t="s">
        <v>465</v>
      </c>
      <c r="RA1" s="2" t="s">
        <v>466</v>
      </c>
      <c r="RB1" s="2" t="s">
        <v>467</v>
      </c>
      <c r="RC1" s="2" t="s">
        <v>468</v>
      </c>
      <c r="RD1" s="2" t="s">
        <v>469</v>
      </c>
      <c r="RE1" s="2" t="s">
        <v>470</v>
      </c>
      <c r="RF1" s="2" t="s">
        <v>471</v>
      </c>
      <c r="RG1" s="2" t="s">
        <v>472</v>
      </c>
      <c r="RH1" s="2" t="s">
        <v>473</v>
      </c>
      <c r="RI1" s="2" t="s">
        <v>474</v>
      </c>
      <c r="RJ1" s="2" t="s">
        <v>475</v>
      </c>
      <c r="RK1" s="2" t="s">
        <v>476</v>
      </c>
      <c r="RL1" s="2" t="s">
        <v>477</v>
      </c>
      <c r="RM1" s="2" t="s">
        <v>478</v>
      </c>
      <c r="RN1" s="2" t="s">
        <v>479</v>
      </c>
      <c r="RO1" s="2" t="s">
        <v>480</v>
      </c>
      <c r="RP1" s="2" t="s">
        <v>481</v>
      </c>
      <c r="RQ1" s="2" t="s">
        <v>482</v>
      </c>
      <c r="RR1" s="2" t="s">
        <v>483</v>
      </c>
      <c r="RS1" s="2" t="s">
        <v>484</v>
      </c>
      <c r="RT1" s="2" t="s">
        <v>485</v>
      </c>
      <c r="RU1" s="2" t="s">
        <v>486</v>
      </c>
      <c r="RV1" s="2" t="s">
        <v>487</v>
      </c>
      <c r="RW1" s="2" t="s">
        <v>488</v>
      </c>
      <c r="RX1" s="2" t="s">
        <v>489</v>
      </c>
      <c r="RY1" s="2" t="s">
        <v>490</v>
      </c>
      <c r="RZ1" s="2" t="s">
        <v>491</v>
      </c>
      <c r="SA1" s="2" t="s">
        <v>492</v>
      </c>
      <c r="SB1" s="2" t="s">
        <v>493</v>
      </c>
      <c r="SC1" s="2" t="s">
        <v>494</v>
      </c>
      <c r="SD1" s="2" t="s">
        <v>495</v>
      </c>
      <c r="SE1" s="2" t="s">
        <v>496</v>
      </c>
      <c r="SF1" s="2" t="s">
        <v>497</v>
      </c>
      <c r="SG1" s="2" t="s">
        <v>498</v>
      </c>
      <c r="SH1" s="2" t="s">
        <v>499</v>
      </c>
      <c r="SI1" s="2" t="s">
        <v>500</v>
      </c>
      <c r="SJ1" s="2" t="s">
        <v>501</v>
      </c>
      <c r="SK1" s="2" t="s">
        <v>502</v>
      </c>
      <c r="SL1" s="2" t="s">
        <v>503</v>
      </c>
      <c r="SM1" s="2" t="s">
        <v>504</v>
      </c>
      <c r="SN1" s="2" t="s">
        <v>505</v>
      </c>
      <c r="SO1" s="2" t="s">
        <v>506</v>
      </c>
      <c r="SP1" s="2" t="s">
        <v>507</v>
      </c>
      <c r="SQ1" s="2" t="s">
        <v>508</v>
      </c>
      <c r="SR1" s="2" t="s">
        <v>509</v>
      </c>
      <c r="SS1" s="2" t="s">
        <v>510</v>
      </c>
      <c r="ST1" s="2" t="s">
        <v>511</v>
      </c>
      <c r="SU1" s="2" t="s">
        <v>512</v>
      </c>
      <c r="SV1" s="2" t="s">
        <v>513</v>
      </c>
      <c r="SW1" s="2" t="s">
        <v>514</v>
      </c>
      <c r="SX1" s="2" t="s">
        <v>515</v>
      </c>
      <c r="SY1" s="2" t="s">
        <v>516</v>
      </c>
      <c r="SZ1" s="2" t="s">
        <v>517</v>
      </c>
      <c r="TA1" s="2" t="s">
        <v>518</v>
      </c>
      <c r="TB1" s="2" t="s">
        <v>519</v>
      </c>
      <c r="TC1" s="2" t="s">
        <v>520</v>
      </c>
      <c r="TD1" s="2" t="s">
        <v>521</v>
      </c>
      <c r="TE1" s="2" t="s">
        <v>522</v>
      </c>
      <c r="TF1" s="2" t="s">
        <v>523</v>
      </c>
      <c r="TG1" s="2" t="s">
        <v>524</v>
      </c>
      <c r="TH1" s="2" t="s">
        <v>525</v>
      </c>
      <c r="TI1" s="2" t="s">
        <v>526</v>
      </c>
      <c r="TJ1" s="2" t="s">
        <v>527</v>
      </c>
      <c r="TK1" s="2" t="s">
        <v>528</v>
      </c>
      <c r="TL1" s="2" t="s">
        <v>529</v>
      </c>
      <c r="TM1" s="2" t="s">
        <v>530</v>
      </c>
      <c r="TN1" s="2" t="s">
        <v>531</v>
      </c>
      <c r="TO1" s="2" t="s">
        <v>532</v>
      </c>
      <c r="TP1" s="2" t="s">
        <v>533</v>
      </c>
      <c r="TQ1" s="2" t="s">
        <v>534</v>
      </c>
      <c r="TR1" s="2" t="s">
        <v>535</v>
      </c>
      <c r="TS1" s="2" t="s">
        <v>536</v>
      </c>
      <c r="TT1" s="2" t="s">
        <v>537</v>
      </c>
      <c r="TU1" s="2" t="s">
        <v>538</v>
      </c>
      <c r="TV1" s="2" t="s">
        <v>539</v>
      </c>
      <c r="TW1" s="2" t="s">
        <v>540</v>
      </c>
      <c r="TX1" s="2" t="s">
        <v>541</v>
      </c>
      <c r="TY1" s="2" t="s">
        <v>542</v>
      </c>
      <c r="TZ1" s="2" t="s">
        <v>543</v>
      </c>
    </row>
    <row r="2" spans="1:546" s="5" customFormat="1" x14ac:dyDescent="0.3">
      <c r="A2" s="9" t="s">
        <v>564</v>
      </c>
      <c r="B2" s="4" t="s">
        <v>546</v>
      </c>
      <c r="C2" s="5" t="s">
        <v>544</v>
      </c>
      <c r="D2" s="5" t="s">
        <v>544</v>
      </c>
      <c r="E2" s="5" t="s">
        <v>544</v>
      </c>
      <c r="F2" s="5" t="s">
        <v>544</v>
      </c>
      <c r="G2" s="5" t="s">
        <v>544</v>
      </c>
      <c r="H2" s="5" t="s">
        <v>544</v>
      </c>
      <c r="I2" s="5" t="s">
        <v>544</v>
      </c>
      <c r="J2" s="5" t="s">
        <v>544</v>
      </c>
      <c r="K2" s="5" t="s">
        <v>544</v>
      </c>
      <c r="L2" s="5" t="s">
        <v>544</v>
      </c>
      <c r="M2" s="5" t="s">
        <v>544</v>
      </c>
      <c r="N2" s="5" t="s">
        <v>544</v>
      </c>
      <c r="O2" s="5" t="s">
        <v>544</v>
      </c>
      <c r="P2" s="5" t="s">
        <v>544</v>
      </c>
      <c r="Q2" s="5" t="s">
        <v>544</v>
      </c>
      <c r="R2" s="5" t="s">
        <v>544</v>
      </c>
      <c r="S2" s="5" t="s">
        <v>544</v>
      </c>
      <c r="T2" s="5" t="s">
        <v>544</v>
      </c>
      <c r="U2" s="5" t="s">
        <v>544</v>
      </c>
      <c r="V2" s="5" t="s">
        <v>544</v>
      </c>
      <c r="W2" s="5" t="s">
        <v>544</v>
      </c>
      <c r="X2" s="5" t="s">
        <v>544</v>
      </c>
      <c r="Y2" s="5" t="s">
        <v>544</v>
      </c>
      <c r="Z2" s="5" t="s">
        <v>544</v>
      </c>
      <c r="AA2" s="5" t="s">
        <v>544</v>
      </c>
      <c r="AB2" s="5" t="s">
        <v>544</v>
      </c>
      <c r="AC2" s="5" t="s">
        <v>544</v>
      </c>
      <c r="AD2" s="5" t="s">
        <v>544</v>
      </c>
      <c r="AE2" s="5" t="s">
        <v>544</v>
      </c>
      <c r="AF2" s="5" t="s">
        <v>544</v>
      </c>
      <c r="AG2" s="5" t="s">
        <v>544</v>
      </c>
      <c r="AH2" s="5" t="s">
        <v>544</v>
      </c>
      <c r="AI2" s="5" t="s">
        <v>544</v>
      </c>
      <c r="AJ2" s="5" t="s">
        <v>544</v>
      </c>
      <c r="AK2" s="5" t="s">
        <v>544</v>
      </c>
      <c r="AL2" s="5" t="s">
        <v>544</v>
      </c>
      <c r="AM2" s="5" t="s">
        <v>544</v>
      </c>
      <c r="AN2" s="5" t="s">
        <v>544</v>
      </c>
      <c r="AO2" s="5" t="s">
        <v>544</v>
      </c>
      <c r="AP2" s="5" t="s">
        <v>544</v>
      </c>
      <c r="AQ2" s="5" t="s">
        <v>544</v>
      </c>
      <c r="AR2" s="5" t="s">
        <v>544</v>
      </c>
      <c r="AS2" s="5" t="s">
        <v>544</v>
      </c>
      <c r="AT2" s="5" t="s">
        <v>544</v>
      </c>
      <c r="AU2" s="5" t="s">
        <v>544</v>
      </c>
      <c r="AV2" s="5" t="s">
        <v>544</v>
      </c>
      <c r="AW2" s="5" t="s">
        <v>544</v>
      </c>
      <c r="AX2" s="5" t="s">
        <v>544</v>
      </c>
      <c r="AY2" s="5" t="s">
        <v>544</v>
      </c>
      <c r="AZ2" s="5" t="s">
        <v>544</v>
      </c>
      <c r="BA2" s="5" t="s">
        <v>544</v>
      </c>
      <c r="BB2" s="5" t="s">
        <v>544</v>
      </c>
      <c r="BC2" s="5" t="s">
        <v>544</v>
      </c>
      <c r="BD2" s="5" t="s">
        <v>544</v>
      </c>
      <c r="BE2" s="5" t="s">
        <v>544</v>
      </c>
      <c r="BF2" s="5" t="s">
        <v>544</v>
      </c>
      <c r="BG2" s="5" t="s">
        <v>544</v>
      </c>
      <c r="BH2" s="5" t="s">
        <v>544</v>
      </c>
      <c r="BI2" s="5" t="s">
        <v>544</v>
      </c>
      <c r="BJ2" s="5" t="s">
        <v>544</v>
      </c>
      <c r="BK2" s="5" t="s">
        <v>544</v>
      </c>
      <c r="BL2" s="5" t="s">
        <v>544</v>
      </c>
      <c r="BM2" s="5" t="s">
        <v>544</v>
      </c>
      <c r="BN2" s="5" t="s">
        <v>544</v>
      </c>
      <c r="BO2" s="5" t="s">
        <v>544</v>
      </c>
      <c r="BP2" s="5" t="s">
        <v>544</v>
      </c>
      <c r="BQ2" s="5" t="s">
        <v>544</v>
      </c>
      <c r="BR2" s="5" t="s">
        <v>544</v>
      </c>
      <c r="BS2" s="5" t="s">
        <v>544</v>
      </c>
      <c r="BT2" s="5" t="s">
        <v>544</v>
      </c>
      <c r="BU2" s="5" t="s">
        <v>544</v>
      </c>
      <c r="BV2" s="5" t="s">
        <v>544</v>
      </c>
      <c r="BW2" s="5" t="s">
        <v>544</v>
      </c>
      <c r="BX2" s="5" t="s">
        <v>544</v>
      </c>
      <c r="BY2" s="5" t="s">
        <v>544</v>
      </c>
      <c r="BZ2" s="5" t="s">
        <v>544</v>
      </c>
      <c r="CA2" s="5" t="s">
        <v>544</v>
      </c>
      <c r="CB2" s="5" t="s">
        <v>544</v>
      </c>
      <c r="CC2" s="5" t="s">
        <v>544</v>
      </c>
      <c r="CD2" s="5" t="s">
        <v>544</v>
      </c>
      <c r="CE2" s="5" t="s">
        <v>544</v>
      </c>
      <c r="CF2" s="5" t="s">
        <v>544</v>
      </c>
      <c r="CG2" s="5" t="s">
        <v>544</v>
      </c>
      <c r="CH2" s="5" t="s">
        <v>544</v>
      </c>
      <c r="CI2" s="5" t="s">
        <v>544</v>
      </c>
      <c r="CJ2" s="5" t="s">
        <v>544</v>
      </c>
      <c r="CK2" s="5" t="s">
        <v>544</v>
      </c>
      <c r="CL2" s="5" t="s">
        <v>544</v>
      </c>
      <c r="CM2" s="5" t="s">
        <v>544</v>
      </c>
      <c r="CN2" s="5" t="s">
        <v>544</v>
      </c>
      <c r="CO2" s="5" t="s">
        <v>544</v>
      </c>
      <c r="CP2" s="5" t="s">
        <v>544</v>
      </c>
      <c r="CQ2" s="5" t="s">
        <v>544</v>
      </c>
      <c r="CR2" s="5" t="s">
        <v>544</v>
      </c>
      <c r="CS2" s="5" t="s">
        <v>544</v>
      </c>
      <c r="CT2" s="5" t="s">
        <v>544</v>
      </c>
      <c r="CU2" s="5" t="s">
        <v>544</v>
      </c>
      <c r="CV2" s="5" t="s">
        <v>544</v>
      </c>
      <c r="CW2" s="5" t="s">
        <v>544</v>
      </c>
      <c r="CX2" s="5" t="s">
        <v>544</v>
      </c>
      <c r="CY2" s="5" t="s">
        <v>544</v>
      </c>
      <c r="CZ2" s="5" t="s">
        <v>544</v>
      </c>
      <c r="DA2" s="5" t="s">
        <v>544</v>
      </c>
      <c r="DB2" s="5" t="s">
        <v>544</v>
      </c>
      <c r="DC2" s="5" t="s">
        <v>544</v>
      </c>
      <c r="DD2" s="5" t="s">
        <v>544</v>
      </c>
      <c r="DE2" s="5" t="s">
        <v>544</v>
      </c>
      <c r="DF2" s="5" t="s">
        <v>544</v>
      </c>
      <c r="DG2" s="5" t="s">
        <v>544</v>
      </c>
      <c r="DH2" s="5" t="s">
        <v>544</v>
      </c>
      <c r="DI2" s="5" t="s">
        <v>544</v>
      </c>
      <c r="DJ2" s="5" t="s">
        <v>544</v>
      </c>
      <c r="DK2" s="5" t="s">
        <v>544</v>
      </c>
      <c r="DL2" s="5" t="s">
        <v>544</v>
      </c>
      <c r="DM2" s="5" t="s">
        <v>544</v>
      </c>
      <c r="DN2" s="5" t="s">
        <v>544</v>
      </c>
      <c r="DO2" s="5" t="s">
        <v>544</v>
      </c>
      <c r="DP2" s="5" t="s">
        <v>544</v>
      </c>
      <c r="DQ2" s="5" t="s">
        <v>544</v>
      </c>
      <c r="DR2" s="5" t="s">
        <v>544</v>
      </c>
      <c r="DS2" s="5" t="s">
        <v>544</v>
      </c>
      <c r="DT2" s="5" t="s">
        <v>544</v>
      </c>
      <c r="DU2" s="5" t="s">
        <v>544</v>
      </c>
      <c r="DV2" s="5" t="s">
        <v>544</v>
      </c>
      <c r="DW2" s="5" t="s">
        <v>544</v>
      </c>
      <c r="DX2" s="5" t="s">
        <v>544</v>
      </c>
      <c r="DY2" s="5" t="s">
        <v>544</v>
      </c>
      <c r="DZ2" s="5" t="s">
        <v>544</v>
      </c>
      <c r="EA2" s="5" t="s">
        <v>544</v>
      </c>
      <c r="EB2" s="5" t="s">
        <v>544</v>
      </c>
      <c r="EC2" s="5" t="s">
        <v>544</v>
      </c>
      <c r="ED2" s="5" t="s">
        <v>544</v>
      </c>
      <c r="EE2" s="5" t="s">
        <v>544</v>
      </c>
      <c r="EF2" s="5" t="s">
        <v>544</v>
      </c>
      <c r="EG2" s="5" t="s">
        <v>544</v>
      </c>
      <c r="EH2" s="5" t="s">
        <v>544</v>
      </c>
      <c r="EI2" s="5" t="s">
        <v>544</v>
      </c>
      <c r="EJ2" s="5" t="s">
        <v>544</v>
      </c>
      <c r="EK2" s="5" t="s">
        <v>544</v>
      </c>
      <c r="EL2" s="5" t="s">
        <v>544</v>
      </c>
      <c r="EM2" s="5" t="s">
        <v>544</v>
      </c>
      <c r="EN2" s="5" t="s">
        <v>544</v>
      </c>
      <c r="EO2" s="5" t="s">
        <v>544</v>
      </c>
      <c r="EP2" s="5" t="s">
        <v>544</v>
      </c>
      <c r="EQ2" s="5" t="s">
        <v>544</v>
      </c>
      <c r="ER2" s="5" t="s">
        <v>544</v>
      </c>
      <c r="ES2" s="5" t="s">
        <v>544</v>
      </c>
      <c r="ET2" s="5" t="s">
        <v>544</v>
      </c>
      <c r="EU2" s="5" t="s">
        <v>544</v>
      </c>
      <c r="EV2" s="5" t="s">
        <v>544</v>
      </c>
      <c r="EW2" s="5" t="s">
        <v>544</v>
      </c>
      <c r="EX2" s="5" t="s">
        <v>544</v>
      </c>
      <c r="EY2" s="5" t="s">
        <v>544</v>
      </c>
      <c r="EZ2" s="5" t="s">
        <v>544</v>
      </c>
      <c r="FA2" s="5" t="s">
        <v>544</v>
      </c>
      <c r="FB2" s="5" t="s">
        <v>544</v>
      </c>
      <c r="FC2" s="5" t="s">
        <v>544</v>
      </c>
      <c r="FD2" s="5" t="s">
        <v>544</v>
      </c>
      <c r="FE2" s="5" t="s">
        <v>544</v>
      </c>
      <c r="FF2" s="5" t="s">
        <v>544</v>
      </c>
      <c r="FG2" s="5" t="s">
        <v>544</v>
      </c>
      <c r="FH2" s="5" t="s">
        <v>544</v>
      </c>
      <c r="FI2" s="5" t="s">
        <v>544</v>
      </c>
      <c r="FJ2" s="5" t="s">
        <v>544</v>
      </c>
      <c r="FK2" s="5" t="s">
        <v>544</v>
      </c>
      <c r="FL2" s="5" t="s">
        <v>544</v>
      </c>
      <c r="FM2" s="5" t="s">
        <v>544</v>
      </c>
      <c r="FN2" s="5" t="s">
        <v>544</v>
      </c>
      <c r="FO2" s="5" t="s">
        <v>544</v>
      </c>
      <c r="FP2" s="5" t="s">
        <v>544</v>
      </c>
      <c r="FQ2" s="5" t="s">
        <v>544</v>
      </c>
      <c r="FR2" s="5" t="s">
        <v>544</v>
      </c>
      <c r="FS2" s="5" t="s">
        <v>544</v>
      </c>
      <c r="FT2" s="5" t="s">
        <v>544</v>
      </c>
      <c r="FU2" s="5" t="s">
        <v>544</v>
      </c>
      <c r="FV2" s="5" t="s">
        <v>544</v>
      </c>
      <c r="FW2" s="5" t="s">
        <v>544</v>
      </c>
      <c r="FX2" s="5" t="s">
        <v>544</v>
      </c>
      <c r="FY2" s="5" t="s">
        <v>544</v>
      </c>
      <c r="FZ2" s="5" t="s">
        <v>544</v>
      </c>
      <c r="GA2" s="5" t="s">
        <v>544</v>
      </c>
      <c r="GB2" s="5" t="s">
        <v>544</v>
      </c>
      <c r="GC2" s="5" t="s">
        <v>544</v>
      </c>
      <c r="GD2" s="5" t="s">
        <v>544</v>
      </c>
      <c r="GE2" s="5" t="s">
        <v>544</v>
      </c>
      <c r="GF2" s="5" t="s">
        <v>544</v>
      </c>
      <c r="GG2" s="5" t="s">
        <v>544</v>
      </c>
      <c r="GH2" s="5" t="s">
        <v>544</v>
      </c>
      <c r="GI2" s="5" t="s">
        <v>544</v>
      </c>
      <c r="GJ2" s="5" t="s">
        <v>544</v>
      </c>
      <c r="GK2" s="5" t="s">
        <v>544</v>
      </c>
      <c r="GL2" s="5" t="s">
        <v>544</v>
      </c>
      <c r="GM2" s="5" t="s">
        <v>544</v>
      </c>
      <c r="GN2" s="5" t="s">
        <v>544</v>
      </c>
      <c r="GO2" s="5" t="s">
        <v>544</v>
      </c>
      <c r="GP2" s="5" t="s">
        <v>544</v>
      </c>
      <c r="GQ2" s="5" t="s">
        <v>544</v>
      </c>
      <c r="GR2" s="5" t="s">
        <v>544</v>
      </c>
      <c r="GS2" s="5" t="s">
        <v>544</v>
      </c>
      <c r="GT2" s="5" t="s">
        <v>544</v>
      </c>
      <c r="GU2" s="5" t="s">
        <v>544</v>
      </c>
      <c r="GV2" s="5" t="s">
        <v>544</v>
      </c>
      <c r="GW2" s="5" t="s">
        <v>544</v>
      </c>
      <c r="GX2" s="5" t="s">
        <v>544</v>
      </c>
      <c r="GY2" s="5" t="s">
        <v>544</v>
      </c>
      <c r="GZ2" s="5" t="s">
        <v>544</v>
      </c>
      <c r="HA2" s="5" t="s">
        <v>544</v>
      </c>
      <c r="HB2" s="5" t="s">
        <v>544</v>
      </c>
      <c r="HC2" s="5" t="s">
        <v>544</v>
      </c>
      <c r="HD2" s="5" t="s">
        <v>544</v>
      </c>
      <c r="HE2" s="5" t="s">
        <v>544</v>
      </c>
      <c r="HF2" s="5" t="s">
        <v>544</v>
      </c>
      <c r="HG2" s="5" t="s">
        <v>544</v>
      </c>
      <c r="HH2" s="5" t="s">
        <v>544</v>
      </c>
      <c r="HI2" s="5" t="s">
        <v>544</v>
      </c>
      <c r="HJ2" s="5" t="s">
        <v>544</v>
      </c>
      <c r="HK2" s="5" t="s">
        <v>544</v>
      </c>
      <c r="HL2" s="5" t="s">
        <v>544</v>
      </c>
      <c r="HM2" s="5" t="s">
        <v>544</v>
      </c>
      <c r="HN2" s="5" t="s">
        <v>544</v>
      </c>
      <c r="HO2" s="5" t="s">
        <v>544</v>
      </c>
      <c r="HP2" s="5" t="s">
        <v>544</v>
      </c>
      <c r="HQ2" s="5" t="s">
        <v>544</v>
      </c>
      <c r="HR2" s="5" t="s">
        <v>544</v>
      </c>
      <c r="HS2" s="5" t="s">
        <v>544</v>
      </c>
      <c r="HT2" s="5" t="s">
        <v>544</v>
      </c>
      <c r="HU2" s="5" t="s">
        <v>544</v>
      </c>
      <c r="HV2" s="5" t="s">
        <v>544</v>
      </c>
      <c r="HW2" s="5" t="s">
        <v>544</v>
      </c>
      <c r="HX2" s="5" t="s">
        <v>544</v>
      </c>
      <c r="HY2" s="5" t="s">
        <v>544</v>
      </c>
      <c r="HZ2" s="5" t="s">
        <v>544</v>
      </c>
      <c r="IA2" s="5" t="s">
        <v>544</v>
      </c>
      <c r="IB2" s="5" t="s">
        <v>544</v>
      </c>
      <c r="IC2" s="5" t="s">
        <v>544</v>
      </c>
      <c r="ID2" s="5" t="s">
        <v>544</v>
      </c>
      <c r="IE2" s="5" t="s">
        <v>544</v>
      </c>
      <c r="IF2" s="5" t="s">
        <v>544</v>
      </c>
      <c r="IG2" s="5" t="s">
        <v>544</v>
      </c>
      <c r="IH2" s="5" t="s">
        <v>544</v>
      </c>
      <c r="II2" s="5" t="s">
        <v>544</v>
      </c>
      <c r="IJ2" s="5" t="s">
        <v>544</v>
      </c>
      <c r="IK2" s="5" t="s">
        <v>544</v>
      </c>
      <c r="IL2" s="5" t="s">
        <v>544</v>
      </c>
      <c r="IM2" s="5" t="s">
        <v>544</v>
      </c>
      <c r="IN2" s="5" t="s">
        <v>544</v>
      </c>
      <c r="IO2" s="5" t="s">
        <v>544</v>
      </c>
      <c r="IP2" s="5" t="s">
        <v>544</v>
      </c>
      <c r="IQ2" s="5" t="s">
        <v>544</v>
      </c>
      <c r="IR2" s="5" t="s">
        <v>544</v>
      </c>
      <c r="IS2" s="5" t="s">
        <v>544</v>
      </c>
      <c r="IT2" s="5" t="s">
        <v>544</v>
      </c>
      <c r="IU2" s="5" t="s">
        <v>544</v>
      </c>
      <c r="IV2" s="5" t="s">
        <v>544</v>
      </c>
      <c r="IW2" s="5" t="s">
        <v>544</v>
      </c>
      <c r="IX2" s="5" t="s">
        <v>544</v>
      </c>
      <c r="IY2" s="5" t="s">
        <v>544</v>
      </c>
      <c r="IZ2" s="5" t="s">
        <v>544</v>
      </c>
      <c r="JA2" s="5" t="s">
        <v>544</v>
      </c>
      <c r="JB2" s="5" t="s">
        <v>544</v>
      </c>
      <c r="JC2" s="5" t="s">
        <v>544</v>
      </c>
      <c r="JD2" s="5" t="s">
        <v>544</v>
      </c>
      <c r="JE2" s="5" t="s">
        <v>544</v>
      </c>
      <c r="JF2" s="5" t="s">
        <v>544</v>
      </c>
      <c r="JG2" s="5" t="s">
        <v>544</v>
      </c>
      <c r="JH2" s="5" t="s">
        <v>544</v>
      </c>
      <c r="JI2" s="5" t="s">
        <v>544</v>
      </c>
      <c r="JJ2" s="5" t="s">
        <v>544</v>
      </c>
      <c r="JK2" s="5" t="s">
        <v>544</v>
      </c>
      <c r="JL2" s="5" t="s">
        <v>544</v>
      </c>
      <c r="JM2" s="5" t="s">
        <v>544</v>
      </c>
      <c r="JN2" s="5" t="s">
        <v>544</v>
      </c>
      <c r="JO2" s="5" t="s">
        <v>544</v>
      </c>
      <c r="JP2" s="5" t="s">
        <v>544</v>
      </c>
      <c r="JQ2" s="5" t="s">
        <v>544</v>
      </c>
      <c r="JR2" s="5" t="s">
        <v>544</v>
      </c>
      <c r="JS2" s="5" t="s">
        <v>544</v>
      </c>
      <c r="JT2" s="5" t="s">
        <v>544</v>
      </c>
      <c r="JU2" s="5" t="s">
        <v>544</v>
      </c>
      <c r="JV2" s="5" t="s">
        <v>544</v>
      </c>
      <c r="JW2" s="5" t="s">
        <v>544</v>
      </c>
      <c r="JX2" s="5" t="s">
        <v>544</v>
      </c>
      <c r="JY2" s="5" t="s">
        <v>544</v>
      </c>
      <c r="JZ2" s="5" t="s">
        <v>544</v>
      </c>
      <c r="KA2" s="5" t="s">
        <v>544</v>
      </c>
      <c r="KB2" s="5" t="s">
        <v>544</v>
      </c>
      <c r="KC2" s="5" t="s">
        <v>544</v>
      </c>
      <c r="KD2" s="5" t="s">
        <v>544</v>
      </c>
      <c r="KE2" s="5" t="s">
        <v>544</v>
      </c>
      <c r="KF2" s="5" t="s">
        <v>544</v>
      </c>
      <c r="KG2" s="5" t="s">
        <v>544</v>
      </c>
      <c r="KH2" s="5" t="s">
        <v>544</v>
      </c>
      <c r="KI2" s="5" t="s">
        <v>544</v>
      </c>
      <c r="KJ2" s="5" t="s">
        <v>544</v>
      </c>
      <c r="KK2" s="5" t="s">
        <v>544</v>
      </c>
      <c r="KL2" s="5" t="s">
        <v>544</v>
      </c>
      <c r="KM2" s="5" t="s">
        <v>544</v>
      </c>
      <c r="KN2" s="5" t="s">
        <v>544</v>
      </c>
      <c r="KO2" s="5" t="s">
        <v>544</v>
      </c>
      <c r="KP2" s="5" t="s">
        <v>544</v>
      </c>
      <c r="KQ2" s="5" t="s">
        <v>544</v>
      </c>
      <c r="KR2" s="5" t="s">
        <v>544</v>
      </c>
      <c r="KS2" s="5" t="s">
        <v>544</v>
      </c>
      <c r="KT2" s="5" t="s">
        <v>544</v>
      </c>
      <c r="KU2" s="5" t="s">
        <v>544</v>
      </c>
      <c r="KV2" s="5" t="s">
        <v>544</v>
      </c>
      <c r="KW2" s="5" t="s">
        <v>544</v>
      </c>
      <c r="KX2" s="5" t="s">
        <v>544</v>
      </c>
      <c r="KY2" s="5" t="s">
        <v>544</v>
      </c>
      <c r="KZ2" s="5" t="s">
        <v>544</v>
      </c>
      <c r="LA2" s="5" t="s">
        <v>544</v>
      </c>
      <c r="LB2" s="5" t="s">
        <v>544</v>
      </c>
      <c r="LC2" s="5" t="s">
        <v>544</v>
      </c>
      <c r="LD2" s="5" t="s">
        <v>544</v>
      </c>
      <c r="LE2" s="5" t="s">
        <v>544</v>
      </c>
      <c r="LF2" s="5" t="s">
        <v>544</v>
      </c>
      <c r="LG2" s="5" t="s">
        <v>544</v>
      </c>
      <c r="LH2" s="5" t="s">
        <v>544</v>
      </c>
      <c r="LI2" s="5" t="s">
        <v>544</v>
      </c>
      <c r="LJ2" s="5" t="s">
        <v>544</v>
      </c>
      <c r="LK2" s="5" t="s">
        <v>544</v>
      </c>
      <c r="LL2" s="5" t="s">
        <v>544</v>
      </c>
      <c r="LM2" s="5" t="s">
        <v>544</v>
      </c>
      <c r="LN2" s="5" t="s">
        <v>544</v>
      </c>
      <c r="LO2" s="5" t="s">
        <v>544</v>
      </c>
      <c r="LP2" s="5" t="s">
        <v>544</v>
      </c>
      <c r="LQ2" s="5" t="s">
        <v>544</v>
      </c>
      <c r="LR2" s="5" t="s">
        <v>544</v>
      </c>
      <c r="LS2" s="5" t="s">
        <v>544</v>
      </c>
      <c r="LT2" s="5" t="s">
        <v>544</v>
      </c>
      <c r="LU2" s="5" t="s">
        <v>544</v>
      </c>
      <c r="LV2" s="5" t="s">
        <v>544</v>
      </c>
      <c r="LW2" s="5" t="s">
        <v>544</v>
      </c>
      <c r="LX2" s="5" t="s">
        <v>544</v>
      </c>
      <c r="LY2" s="5" t="s">
        <v>544</v>
      </c>
      <c r="LZ2" s="5" t="s">
        <v>544</v>
      </c>
      <c r="MA2" s="5" t="s">
        <v>544</v>
      </c>
      <c r="MB2" s="5" t="s">
        <v>544</v>
      </c>
      <c r="MC2" s="5" t="s">
        <v>544</v>
      </c>
      <c r="MD2" s="5" t="s">
        <v>544</v>
      </c>
      <c r="ME2" s="5" t="s">
        <v>544</v>
      </c>
      <c r="MF2" s="5" t="s">
        <v>544</v>
      </c>
      <c r="MG2" s="5" t="s">
        <v>544</v>
      </c>
      <c r="MH2" s="5" t="s">
        <v>544</v>
      </c>
      <c r="MI2" s="5" t="s">
        <v>544</v>
      </c>
      <c r="MJ2" s="5" t="s">
        <v>544</v>
      </c>
      <c r="MK2" s="5" t="s">
        <v>544</v>
      </c>
      <c r="ML2" s="5" t="s">
        <v>544</v>
      </c>
      <c r="MM2" s="5" t="s">
        <v>544</v>
      </c>
      <c r="MN2" s="5" t="s">
        <v>544</v>
      </c>
      <c r="MO2" s="5" t="s">
        <v>544</v>
      </c>
      <c r="MP2" s="5" t="s">
        <v>544</v>
      </c>
      <c r="MQ2" s="5" t="s">
        <v>544</v>
      </c>
      <c r="MR2" s="5" t="s">
        <v>544</v>
      </c>
      <c r="MS2" s="5" t="s">
        <v>544</v>
      </c>
      <c r="MT2" s="5" t="s">
        <v>544</v>
      </c>
      <c r="MU2" s="5" t="s">
        <v>544</v>
      </c>
      <c r="MV2" s="5" t="s">
        <v>544</v>
      </c>
      <c r="MW2" s="5" t="s">
        <v>544</v>
      </c>
      <c r="MX2" s="5" t="s">
        <v>544</v>
      </c>
      <c r="MY2" s="5" t="s">
        <v>544</v>
      </c>
      <c r="MZ2" s="5" t="s">
        <v>544</v>
      </c>
      <c r="NA2" s="5" t="s">
        <v>544</v>
      </c>
      <c r="NB2" s="5" t="s">
        <v>544</v>
      </c>
      <c r="NC2" s="5" t="s">
        <v>544</v>
      </c>
      <c r="ND2" s="5" t="s">
        <v>544</v>
      </c>
      <c r="NE2" s="5" t="s">
        <v>544</v>
      </c>
      <c r="NF2" s="5" t="s">
        <v>544</v>
      </c>
      <c r="NG2" s="5" t="s">
        <v>544</v>
      </c>
      <c r="NH2" s="5" t="s">
        <v>544</v>
      </c>
      <c r="NI2" s="5" t="s">
        <v>544</v>
      </c>
      <c r="NJ2" s="5" t="s">
        <v>544</v>
      </c>
      <c r="NK2" s="5" t="s">
        <v>544</v>
      </c>
      <c r="NL2" s="5" t="s">
        <v>544</v>
      </c>
      <c r="NM2" s="5" t="s">
        <v>544</v>
      </c>
      <c r="NN2" s="5" t="s">
        <v>544</v>
      </c>
      <c r="NO2" s="5" t="s">
        <v>544</v>
      </c>
      <c r="NP2" s="5" t="s">
        <v>544</v>
      </c>
      <c r="NQ2" s="5" t="s">
        <v>544</v>
      </c>
      <c r="NR2" s="5" t="s">
        <v>544</v>
      </c>
      <c r="NS2" s="5" t="s">
        <v>544</v>
      </c>
      <c r="NT2" s="5" t="s">
        <v>544</v>
      </c>
      <c r="NU2" s="5" t="s">
        <v>544</v>
      </c>
      <c r="NV2" s="5" t="s">
        <v>544</v>
      </c>
      <c r="NW2" s="5" t="s">
        <v>544</v>
      </c>
      <c r="NX2" s="5" t="s">
        <v>544</v>
      </c>
      <c r="NY2" s="5" t="s">
        <v>544</v>
      </c>
      <c r="NZ2" s="5" t="s">
        <v>544</v>
      </c>
      <c r="OA2" s="5" t="s">
        <v>544</v>
      </c>
      <c r="OB2" s="5" t="s">
        <v>544</v>
      </c>
      <c r="OC2" s="5" t="s">
        <v>544</v>
      </c>
      <c r="OD2" s="5" t="s">
        <v>544</v>
      </c>
      <c r="OE2" s="5" t="s">
        <v>544</v>
      </c>
      <c r="OF2" s="5" t="s">
        <v>544</v>
      </c>
      <c r="OG2" s="5" t="s">
        <v>544</v>
      </c>
      <c r="OH2" s="5" t="s">
        <v>544</v>
      </c>
      <c r="OI2" s="5" t="s">
        <v>544</v>
      </c>
      <c r="OJ2" s="5" t="s">
        <v>544</v>
      </c>
      <c r="OK2" s="5" t="s">
        <v>544</v>
      </c>
      <c r="OL2" s="5" t="s">
        <v>544</v>
      </c>
      <c r="OM2" s="5" t="s">
        <v>544</v>
      </c>
      <c r="ON2" s="5" t="s">
        <v>544</v>
      </c>
      <c r="OO2" s="5" t="s">
        <v>544</v>
      </c>
      <c r="OP2" s="5" t="s">
        <v>544</v>
      </c>
      <c r="OQ2" s="5" t="s">
        <v>544</v>
      </c>
      <c r="OR2" s="5" t="s">
        <v>544</v>
      </c>
      <c r="OS2" s="5" t="s">
        <v>544</v>
      </c>
      <c r="OT2" s="5" t="s">
        <v>544</v>
      </c>
      <c r="OU2" s="5" t="s">
        <v>544</v>
      </c>
      <c r="OV2" s="5" t="s">
        <v>544</v>
      </c>
      <c r="OW2" s="5" t="s">
        <v>544</v>
      </c>
      <c r="OX2" s="5" t="s">
        <v>544</v>
      </c>
      <c r="OY2" s="5" t="s">
        <v>544</v>
      </c>
      <c r="OZ2" s="5" t="s">
        <v>544</v>
      </c>
      <c r="PA2" s="5" t="s">
        <v>544</v>
      </c>
      <c r="PB2" s="5" t="s">
        <v>544</v>
      </c>
      <c r="PC2" s="5" t="s">
        <v>544</v>
      </c>
      <c r="PD2" s="5" t="s">
        <v>544</v>
      </c>
      <c r="PE2" s="5" t="s">
        <v>544</v>
      </c>
      <c r="PF2" s="5" t="s">
        <v>544</v>
      </c>
      <c r="PG2" s="5" t="s">
        <v>544</v>
      </c>
      <c r="PH2" s="5" t="s">
        <v>544</v>
      </c>
      <c r="PI2" s="5" t="s">
        <v>544</v>
      </c>
      <c r="PJ2" s="5" t="s">
        <v>544</v>
      </c>
      <c r="PK2" s="5" t="s">
        <v>544</v>
      </c>
      <c r="PL2" s="5" t="s">
        <v>544</v>
      </c>
      <c r="PM2" s="5" t="s">
        <v>544</v>
      </c>
      <c r="PN2" s="5" t="s">
        <v>544</v>
      </c>
      <c r="PO2" s="5" t="s">
        <v>544</v>
      </c>
      <c r="PP2" s="5" t="s">
        <v>544</v>
      </c>
      <c r="PQ2" s="5" t="s">
        <v>544</v>
      </c>
      <c r="PR2" s="5" t="s">
        <v>544</v>
      </c>
      <c r="PS2" s="5" t="s">
        <v>544</v>
      </c>
      <c r="PT2" s="5" t="s">
        <v>544</v>
      </c>
      <c r="PU2" s="5" t="s">
        <v>544</v>
      </c>
      <c r="PV2" s="5" t="s">
        <v>544</v>
      </c>
      <c r="PW2" s="5" t="s">
        <v>544</v>
      </c>
      <c r="PX2" s="5" t="s">
        <v>544</v>
      </c>
      <c r="PY2" s="5" t="s">
        <v>544</v>
      </c>
      <c r="PZ2" s="5" t="s">
        <v>544</v>
      </c>
      <c r="QA2" s="5" t="s">
        <v>544</v>
      </c>
      <c r="QB2" s="5" t="s">
        <v>544</v>
      </c>
      <c r="QC2" s="5" t="s">
        <v>544</v>
      </c>
      <c r="QD2" s="5" t="s">
        <v>544</v>
      </c>
      <c r="QE2" s="5" t="s">
        <v>544</v>
      </c>
      <c r="QF2" s="5" t="s">
        <v>544</v>
      </c>
      <c r="QG2" s="5" t="s">
        <v>544</v>
      </c>
      <c r="QH2" s="5" t="s">
        <v>544</v>
      </c>
      <c r="QI2" s="5" t="s">
        <v>544</v>
      </c>
      <c r="QJ2" s="5" t="s">
        <v>544</v>
      </c>
      <c r="QK2" s="5" t="s">
        <v>544</v>
      </c>
      <c r="QL2" s="5" t="s">
        <v>544</v>
      </c>
      <c r="QM2" s="5" t="s">
        <v>544</v>
      </c>
      <c r="QN2" s="5" t="s">
        <v>544</v>
      </c>
      <c r="QO2" s="5" t="s">
        <v>544</v>
      </c>
      <c r="QP2" s="5" t="s">
        <v>544</v>
      </c>
      <c r="QQ2" s="5" t="s">
        <v>544</v>
      </c>
      <c r="QR2" s="5" t="s">
        <v>544</v>
      </c>
      <c r="QS2" s="5" t="s">
        <v>544</v>
      </c>
      <c r="QT2" s="5" t="s">
        <v>544</v>
      </c>
      <c r="QU2" s="5" t="s">
        <v>544</v>
      </c>
      <c r="QV2" s="5" t="s">
        <v>544</v>
      </c>
      <c r="QW2" s="5" t="s">
        <v>544</v>
      </c>
      <c r="QX2" s="5" t="s">
        <v>544</v>
      </c>
      <c r="QY2" s="5" t="s">
        <v>544</v>
      </c>
      <c r="QZ2" s="5" t="s">
        <v>544</v>
      </c>
      <c r="RA2" s="5" t="s">
        <v>544</v>
      </c>
      <c r="RB2" s="5" t="s">
        <v>544</v>
      </c>
      <c r="RC2" s="5" t="s">
        <v>544</v>
      </c>
      <c r="RD2" s="5" t="s">
        <v>544</v>
      </c>
      <c r="RE2" s="5" t="s">
        <v>544</v>
      </c>
      <c r="RF2" s="5" t="s">
        <v>544</v>
      </c>
      <c r="RG2" s="5" t="s">
        <v>544</v>
      </c>
      <c r="RH2" s="5" t="s">
        <v>544</v>
      </c>
      <c r="RI2" s="5" t="s">
        <v>544</v>
      </c>
      <c r="RJ2" s="5" t="s">
        <v>544</v>
      </c>
      <c r="RK2" s="5" t="s">
        <v>544</v>
      </c>
      <c r="RL2" s="5" t="s">
        <v>544</v>
      </c>
      <c r="RM2" s="5" t="s">
        <v>544</v>
      </c>
      <c r="RN2" s="5" t="s">
        <v>544</v>
      </c>
      <c r="RO2" s="5" t="s">
        <v>544</v>
      </c>
      <c r="RP2" s="5" t="s">
        <v>544</v>
      </c>
      <c r="RQ2" s="5" t="s">
        <v>544</v>
      </c>
      <c r="RR2" s="5" t="s">
        <v>544</v>
      </c>
      <c r="RS2" s="5" t="s">
        <v>544</v>
      </c>
      <c r="RT2" s="5" t="s">
        <v>544</v>
      </c>
      <c r="RU2" s="5" t="s">
        <v>544</v>
      </c>
      <c r="RV2" s="5" t="s">
        <v>544</v>
      </c>
      <c r="RW2" s="5" t="s">
        <v>544</v>
      </c>
      <c r="RX2" s="5" t="s">
        <v>544</v>
      </c>
      <c r="RY2" s="5" t="s">
        <v>544</v>
      </c>
      <c r="RZ2" s="5" t="s">
        <v>544</v>
      </c>
      <c r="SA2" s="5" t="s">
        <v>544</v>
      </c>
      <c r="SB2" s="5" t="s">
        <v>544</v>
      </c>
      <c r="SC2" s="5" t="s">
        <v>544</v>
      </c>
      <c r="SD2" s="5" t="s">
        <v>544</v>
      </c>
      <c r="SE2" s="5" t="s">
        <v>544</v>
      </c>
      <c r="SF2" s="5" t="s">
        <v>544</v>
      </c>
      <c r="SG2" s="5" t="s">
        <v>544</v>
      </c>
      <c r="SH2" s="5" t="s">
        <v>544</v>
      </c>
      <c r="SI2" s="5" t="s">
        <v>544</v>
      </c>
      <c r="SJ2" s="5" t="s">
        <v>544</v>
      </c>
      <c r="SK2" s="5" t="s">
        <v>544</v>
      </c>
      <c r="SL2" s="5" t="s">
        <v>544</v>
      </c>
      <c r="SM2" s="5" t="s">
        <v>544</v>
      </c>
      <c r="SN2" s="5" t="s">
        <v>544</v>
      </c>
      <c r="SO2" s="5" t="s">
        <v>544</v>
      </c>
      <c r="SP2" s="5" t="s">
        <v>544</v>
      </c>
      <c r="SQ2" s="5" t="s">
        <v>544</v>
      </c>
      <c r="SR2" s="5" t="s">
        <v>544</v>
      </c>
      <c r="SS2" s="5" t="s">
        <v>544</v>
      </c>
      <c r="ST2" s="5" t="s">
        <v>544</v>
      </c>
      <c r="SU2" s="5" t="s">
        <v>544</v>
      </c>
      <c r="SV2" s="5" t="s">
        <v>544</v>
      </c>
      <c r="SW2" s="5" t="s">
        <v>544</v>
      </c>
      <c r="SX2" s="5" t="s">
        <v>544</v>
      </c>
      <c r="SY2" s="5" t="s">
        <v>544</v>
      </c>
      <c r="SZ2" s="5" t="s">
        <v>544</v>
      </c>
      <c r="TA2" s="5" t="s">
        <v>544</v>
      </c>
      <c r="TB2" s="5" t="s">
        <v>544</v>
      </c>
      <c r="TC2" s="5" t="s">
        <v>544</v>
      </c>
      <c r="TD2" s="5" t="s">
        <v>544</v>
      </c>
      <c r="TE2" s="5" t="s">
        <v>544</v>
      </c>
      <c r="TF2" s="5" t="s">
        <v>544</v>
      </c>
      <c r="TG2" s="5" t="s">
        <v>544</v>
      </c>
      <c r="TH2" s="5" t="s">
        <v>544</v>
      </c>
      <c r="TI2" s="5" t="s">
        <v>544</v>
      </c>
      <c r="TJ2" s="5" t="s">
        <v>544</v>
      </c>
      <c r="TK2" s="5" t="s">
        <v>544</v>
      </c>
      <c r="TL2" s="5" t="s">
        <v>544</v>
      </c>
      <c r="TM2" s="5" t="s">
        <v>544</v>
      </c>
      <c r="TN2" s="5" t="s">
        <v>544</v>
      </c>
      <c r="TO2" s="5" t="s">
        <v>544</v>
      </c>
      <c r="TP2" s="5" t="s">
        <v>544</v>
      </c>
      <c r="TQ2" s="5" t="s">
        <v>544</v>
      </c>
    </row>
    <row r="3" spans="1:546" s="5" customFormat="1" x14ac:dyDescent="0.3">
      <c r="A3" s="9"/>
      <c r="B3" s="6" t="s">
        <v>547</v>
      </c>
      <c r="C3" s="5" t="s">
        <v>545</v>
      </c>
      <c r="D3" s="5" t="s">
        <v>545</v>
      </c>
      <c r="E3" s="5" t="s">
        <v>545</v>
      </c>
      <c r="F3" s="5" t="s">
        <v>545</v>
      </c>
      <c r="G3" s="5" t="s">
        <v>545</v>
      </c>
      <c r="H3" s="5" t="s">
        <v>545</v>
      </c>
      <c r="I3" s="5" t="s">
        <v>545</v>
      </c>
      <c r="J3" s="5" t="s">
        <v>545</v>
      </c>
      <c r="K3" s="5" t="s">
        <v>545</v>
      </c>
      <c r="L3" s="5" t="s">
        <v>545</v>
      </c>
      <c r="M3" s="5" t="s">
        <v>545</v>
      </c>
      <c r="N3" s="5" t="s">
        <v>545</v>
      </c>
      <c r="O3" s="5" t="s">
        <v>545</v>
      </c>
      <c r="P3" s="5" t="s">
        <v>545</v>
      </c>
      <c r="Q3" s="5" t="s">
        <v>545</v>
      </c>
      <c r="R3" s="5" t="s">
        <v>545</v>
      </c>
      <c r="S3" s="5" t="s">
        <v>545</v>
      </c>
      <c r="T3" s="5" t="s">
        <v>545</v>
      </c>
      <c r="U3" s="5" t="s">
        <v>545</v>
      </c>
      <c r="V3" s="5" t="s">
        <v>545</v>
      </c>
      <c r="W3" s="5" t="s">
        <v>545</v>
      </c>
      <c r="X3" s="5" t="s">
        <v>545</v>
      </c>
      <c r="Y3" s="5" t="s">
        <v>545</v>
      </c>
      <c r="Z3" s="5" t="s">
        <v>545</v>
      </c>
      <c r="AA3" s="5" t="s">
        <v>545</v>
      </c>
      <c r="AB3" s="5" t="s">
        <v>545</v>
      </c>
      <c r="AC3" s="5" t="s">
        <v>545</v>
      </c>
      <c r="AD3" s="5" t="s">
        <v>545</v>
      </c>
      <c r="AE3" s="5" t="s">
        <v>545</v>
      </c>
      <c r="AF3" s="5" t="s">
        <v>545</v>
      </c>
      <c r="AG3" s="5" t="s">
        <v>545</v>
      </c>
      <c r="AH3" s="5" t="s">
        <v>545</v>
      </c>
      <c r="AI3" s="5" t="s">
        <v>545</v>
      </c>
      <c r="AJ3" s="5" t="s">
        <v>545</v>
      </c>
      <c r="AK3" s="5" t="s">
        <v>545</v>
      </c>
      <c r="AL3" s="5" t="s">
        <v>545</v>
      </c>
      <c r="AM3" s="5" t="s">
        <v>545</v>
      </c>
      <c r="AN3" s="5" t="s">
        <v>545</v>
      </c>
      <c r="AO3" s="5" t="s">
        <v>545</v>
      </c>
      <c r="AP3" s="5" t="s">
        <v>545</v>
      </c>
      <c r="AQ3" s="5" t="s">
        <v>545</v>
      </c>
      <c r="AR3" s="5" t="s">
        <v>545</v>
      </c>
      <c r="AS3" s="5" t="s">
        <v>545</v>
      </c>
      <c r="AT3" s="5" t="s">
        <v>545</v>
      </c>
      <c r="AU3" s="5" t="s">
        <v>545</v>
      </c>
      <c r="AV3" s="5" t="s">
        <v>545</v>
      </c>
      <c r="AW3" s="5" t="s">
        <v>545</v>
      </c>
      <c r="AX3" s="5" t="s">
        <v>545</v>
      </c>
      <c r="AY3" s="5" t="s">
        <v>545</v>
      </c>
      <c r="AZ3" s="5" t="s">
        <v>545</v>
      </c>
      <c r="BA3" s="5" t="s">
        <v>545</v>
      </c>
      <c r="BB3" s="5" t="s">
        <v>545</v>
      </c>
      <c r="BC3" s="5" t="s">
        <v>545</v>
      </c>
      <c r="BD3" s="5" t="s">
        <v>545</v>
      </c>
      <c r="BE3" s="5" t="s">
        <v>545</v>
      </c>
      <c r="BF3" s="5" t="s">
        <v>545</v>
      </c>
      <c r="BG3" s="5" t="s">
        <v>545</v>
      </c>
      <c r="BH3" s="5" t="s">
        <v>545</v>
      </c>
      <c r="BI3" s="5" t="s">
        <v>545</v>
      </c>
      <c r="BJ3" s="5" t="s">
        <v>545</v>
      </c>
      <c r="BK3" s="5" t="s">
        <v>545</v>
      </c>
      <c r="BL3" s="5" t="s">
        <v>545</v>
      </c>
      <c r="BM3" s="5" t="s">
        <v>545</v>
      </c>
      <c r="BN3" s="5" t="s">
        <v>545</v>
      </c>
      <c r="BO3" s="5" t="s">
        <v>545</v>
      </c>
      <c r="BP3" s="5" t="s">
        <v>545</v>
      </c>
      <c r="BQ3" s="5" t="s">
        <v>545</v>
      </c>
      <c r="BR3" s="5" t="s">
        <v>545</v>
      </c>
      <c r="BS3" s="5" t="s">
        <v>545</v>
      </c>
      <c r="BT3" s="5" t="s">
        <v>545</v>
      </c>
      <c r="BU3" s="5" t="s">
        <v>545</v>
      </c>
      <c r="BV3" s="5" t="s">
        <v>545</v>
      </c>
      <c r="BW3" s="5" t="s">
        <v>545</v>
      </c>
      <c r="BX3" s="5" t="s">
        <v>545</v>
      </c>
      <c r="BY3" s="5" t="s">
        <v>545</v>
      </c>
      <c r="BZ3" s="5" t="s">
        <v>545</v>
      </c>
      <c r="CA3" s="5" t="s">
        <v>545</v>
      </c>
      <c r="CB3" s="5" t="s">
        <v>545</v>
      </c>
      <c r="CC3" s="5" t="s">
        <v>545</v>
      </c>
      <c r="CD3" s="5" t="s">
        <v>545</v>
      </c>
      <c r="CE3" s="5" t="s">
        <v>545</v>
      </c>
      <c r="CF3" s="5" t="s">
        <v>545</v>
      </c>
      <c r="CG3" s="5" t="s">
        <v>545</v>
      </c>
      <c r="CH3" s="5" t="s">
        <v>545</v>
      </c>
      <c r="CI3" s="5" t="s">
        <v>545</v>
      </c>
      <c r="CJ3" s="5" t="s">
        <v>545</v>
      </c>
      <c r="CK3" s="5" t="s">
        <v>545</v>
      </c>
      <c r="CL3" s="5" t="s">
        <v>545</v>
      </c>
      <c r="CM3" s="5" t="s">
        <v>545</v>
      </c>
      <c r="CN3" s="5" t="s">
        <v>545</v>
      </c>
      <c r="CO3" s="5" t="s">
        <v>545</v>
      </c>
      <c r="CP3" s="5" t="s">
        <v>545</v>
      </c>
      <c r="CQ3" s="5" t="s">
        <v>545</v>
      </c>
      <c r="CR3" s="5" t="s">
        <v>545</v>
      </c>
      <c r="CS3" s="5" t="s">
        <v>545</v>
      </c>
      <c r="CT3" s="5" t="s">
        <v>545</v>
      </c>
      <c r="CU3" s="5" t="s">
        <v>545</v>
      </c>
      <c r="CV3" s="5" t="s">
        <v>545</v>
      </c>
      <c r="CW3" s="5" t="s">
        <v>545</v>
      </c>
      <c r="CX3" s="5" t="s">
        <v>545</v>
      </c>
      <c r="CY3" s="5" t="s">
        <v>545</v>
      </c>
      <c r="CZ3" s="5" t="s">
        <v>545</v>
      </c>
      <c r="DA3" s="5" t="s">
        <v>545</v>
      </c>
      <c r="DB3" s="5" t="s">
        <v>545</v>
      </c>
      <c r="DC3" s="5" t="s">
        <v>545</v>
      </c>
      <c r="DD3" s="5" t="s">
        <v>545</v>
      </c>
      <c r="DE3" s="5" t="s">
        <v>545</v>
      </c>
      <c r="DF3" s="5" t="s">
        <v>545</v>
      </c>
      <c r="DG3" s="5" t="s">
        <v>545</v>
      </c>
      <c r="DH3" s="5" t="s">
        <v>545</v>
      </c>
      <c r="DI3" s="5" t="s">
        <v>545</v>
      </c>
      <c r="DJ3" s="5" t="s">
        <v>545</v>
      </c>
      <c r="DK3" s="5" t="s">
        <v>545</v>
      </c>
      <c r="DL3" s="5" t="s">
        <v>545</v>
      </c>
      <c r="DM3" s="5" t="s">
        <v>545</v>
      </c>
      <c r="DN3" s="5" t="s">
        <v>545</v>
      </c>
      <c r="DO3" s="5" t="s">
        <v>545</v>
      </c>
      <c r="DP3" s="5" t="s">
        <v>545</v>
      </c>
      <c r="DQ3" s="5" t="s">
        <v>545</v>
      </c>
      <c r="DR3" s="5" t="s">
        <v>545</v>
      </c>
      <c r="DS3" s="5" t="s">
        <v>545</v>
      </c>
      <c r="DT3" s="5" t="s">
        <v>545</v>
      </c>
      <c r="DU3" s="5" t="s">
        <v>545</v>
      </c>
      <c r="DV3" s="5" t="s">
        <v>545</v>
      </c>
      <c r="DW3" s="5" t="s">
        <v>545</v>
      </c>
      <c r="DX3" s="5" t="s">
        <v>545</v>
      </c>
      <c r="DY3" s="5" t="s">
        <v>545</v>
      </c>
      <c r="DZ3" s="5" t="s">
        <v>545</v>
      </c>
      <c r="EA3" s="5" t="s">
        <v>545</v>
      </c>
      <c r="EB3" s="5" t="s">
        <v>545</v>
      </c>
      <c r="EC3" s="5" t="s">
        <v>545</v>
      </c>
      <c r="ED3" s="5" t="s">
        <v>545</v>
      </c>
      <c r="EE3" s="5" t="s">
        <v>545</v>
      </c>
      <c r="EF3" s="5" t="s">
        <v>545</v>
      </c>
      <c r="EG3" s="5" t="s">
        <v>545</v>
      </c>
      <c r="EH3" s="5" t="s">
        <v>545</v>
      </c>
      <c r="EI3" s="5" t="s">
        <v>545</v>
      </c>
      <c r="EJ3" s="5" t="s">
        <v>545</v>
      </c>
      <c r="EK3" s="5" t="s">
        <v>545</v>
      </c>
      <c r="EL3" s="5" t="s">
        <v>545</v>
      </c>
      <c r="EM3" s="5" t="s">
        <v>545</v>
      </c>
      <c r="EN3" s="5" t="s">
        <v>545</v>
      </c>
      <c r="EO3" s="5" t="s">
        <v>545</v>
      </c>
      <c r="EP3" s="5" t="s">
        <v>545</v>
      </c>
      <c r="EQ3" s="5" t="s">
        <v>545</v>
      </c>
      <c r="ER3" s="5" t="s">
        <v>545</v>
      </c>
      <c r="ES3" s="5" t="s">
        <v>545</v>
      </c>
      <c r="ET3" s="5" t="s">
        <v>545</v>
      </c>
      <c r="EU3" s="5" t="s">
        <v>545</v>
      </c>
      <c r="EV3" s="5" t="s">
        <v>545</v>
      </c>
      <c r="EW3" s="5" t="s">
        <v>545</v>
      </c>
      <c r="EX3" s="5" t="s">
        <v>545</v>
      </c>
      <c r="EY3" s="5" t="s">
        <v>545</v>
      </c>
      <c r="EZ3" s="5" t="s">
        <v>545</v>
      </c>
      <c r="FA3" s="5" t="s">
        <v>545</v>
      </c>
      <c r="FB3" s="5" t="s">
        <v>545</v>
      </c>
      <c r="FC3" s="5" t="s">
        <v>545</v>
      </c>
      <c r="FD3" s="5" t="s">
        <v>545</v>
      </c>
      <c r="FE3" s="5" t="s">
        <v>545</v>
      </c>
      <c r="FF3" s="5" t="s">
        <v>545</v>
      </c>
      <c r="FG3" s="5" t="s">
        <v>545</v>
      </c>
      <c r="FH3" s="5" t="s">
        <v>545</v>
      </c>
      <c r="FI3" s="5" t="s">
        <v>545</v>
      </c>
      <c r="FJ3" s="5" t="s">
        <v>545</v>
      </c>
      <c r="FK3" s="5" t="s">
        <v>545</v>
      </c>
      <c r="FL3" s="5" t="s">
        <v>545</v>
      </c>
      <c r="FM3" s="5" t="s">
        <v>545</v>
      </c>
      <c r="FN3" s="5" t="s">
        <v>545</v>
      </c>
      <c r="FO3" s="5" t="s">
        <v>545</v>
      </c>
      <c r="FP3" s="5" t="s">
        <v>545</v>
      </c>
      <c r="FQ3" s="5" t="s">
        <v>545</v>
      </c>
      <c r="FR3" s="5" t="s">
        <v>545</v>
      </c>
      <c r="FS3" s="5" t="s">
        <v>545</v>
      </c>
      <c r="FT3" s="5" t="s">
        <v>545</v>
      </c>
      <c r="FU3" s="5" t="s">
        <v>545</v>
      </c>
      <c r="FV3" s="5" t="s">
        <v>545</v>
      </c>
      <c r="FW3" s="5" t="s">
        <v>545</v>
      </c>
      <c r="FX3" s="5" t="s">
        <v>545</v>
      </c>
      <c r="FY3" s="5" t="s">
        <v>545</v>
      </c>
      <c r="FZ3" s="5" t="s">
        <v>545</v>
      </c>
      <c r="GA3" s="5" t="s">
        <v>545</v>
      </c>
      <c r="GB3" s="5" t="s">
        <v>545</v>
      </c>
      <c r="GC3" s="5" t="s">
        <v>545</v>
      </c>
      <c r="GD3" s="5" t="s">
        <v>545</v>
      </c>
      <c r="GE3" s="5" t="s">
        <v>545</v>
      </c>
      <c r="GF3" s="5" t="s">
        <v>545</v>
      </c>
      <c r="GG3" s="5" t="s">
        <v>545</v>
      </c>
      <c r="GH3" s="5" t="s">
        <v>545</v>
      </c>
      <c r="GI3" s="5" t="s">
        <v>545</v>
      </c>
      <c r="GJ3" s="5" t="s">
        <v>545</v>
      </c>
      <c r="GK3" s="5" t="s">
        <v>545</v>
      </c>
      <c r="GL3" s="5" t="s">
        <v>545</v>
      </c>
      <c r="GM3" s="5" t="s">
        <v>545</v>
      </c>
      <c r="GN3" s="5" t="s">
        <v>545</v>
      </c>
      <c r="GO3" s="5" t="s">
        <v>545</v>
      </c>
      <c r="GP3" s="5" t="s">
        <v>545</v>
      </c>
      <c r="GQ3" s="5" t="s">
        <v>545</v>
      </c>
      <c r="GR3" s="5" t="s">
        <v>545</v>
      </c>
      <c r="GS3" s="5" t="s">
        <v>545</v>
      </c>
      <c r="GT3" s="5" t="s">
        <v>545</v>
      </c>
      <c r="GU3" s="5" t="s">
        <v>545</v>
      </c>
      <c r="GV3" s="5" t="s">
        <v>545</v>
      </c>
      <c r="GW3" s="5" t="s">
        <v>545</v>
      </c>
      <c r="GX3" s="5" t="s">
        <v>545</v>
      </c>
      <c r="GY3" s="5" t="s">
        <v>545</v>
      </c>
      <c r="GZ3" s="5" t="s">
        <v>545</v>
      </c>
      <c r="HA3" s="5" t="s">
        <v>545</v>
      </c>
      <c r="HB3" s="5" t="s">
        <v>545</v>
      </c>
      <c r="HC3" s="5" t="s">
        <v>545</v>
      </c>
      <c r="HD3" s="5" t="s">
        <v>545</v>
      </c>
      <c r="HE3" s="5" t="s">
        <v>545</v>
      </c>
      <c r="HF3" s="5" t="s">
        <v>545</v>
      </c>
      <c r="HG3" s="5" t="s">
        <v>545</v>
      </c>
      <c r="HH3" s="5" t="s">
        <v>545</v>
      </c>
      <c r="HI3" s="5" t="s">
        <v>545</v>
      </c>
      <c r="HJ3" s="5" t="s">
        <v>545</v>
      </c>
      <c r="HK3" s="5" t="s">
        <v>545</v>
      </c>
      <c r="HL3" s="5" t="s">
        <v>545</v>
      </c>
      <c r="HM3" s="5" t="s">
        <v>545</v>
      </c>
      <c r="HN3" s="5" t="s">
        <v>545</v>
      </c>
      <c r="HO3" s="5" t="s">
        <v>545</v>
      </c>
      <c r="HP3" s="5" t="s">
        <v>545</v>
      </c>
      <c r="HQ3" s="5" t="s">
        <v>545</v>
      </c>
      <c r="HR3" s="5" t="s">
        <v>545</v>
      </c>
      <c r="HS3" s="5" t="s">
        <v>545</v>
      </c>
      <c r="HT3" s="5" t="s">
        <v>545</v>
      </c>
      <c r="HU3" s="5" t="s">
        <v>545</v>
      </c>
      <c r="HV3" s="5" t="s">
        <v>545</v>
      </c>
      <c r="HW3" s="5" t="s">
        <v>545</v>
      </c>
      <c r="HX3" s="5" t="s">
        <v>545</v>
      </c>
      <c r="HY3" s="5" t="s">
        <v>545</v>
      </c>
      <c r="HZ3" s="5" t="s">
        <v>545</v>
      </c>
      <c r="IA3" s="5" t="s">
        <v>545</v>
      </c>
      <c r="IB3" s="5" t="s">
        <v>545</v>
      </c>
      <c r="IC3" s="5" t="s">
        <v>545</v>
      </c>
      <c r="ID3" s="5" t="s">
        <v>545</v>
      </c>
      <c r="IE3" s="5" t="s">
        <v>545</v>
      </c>
      <c r="IF3" s="5" t="s">
        <v>545</v>
      </c>
      <c r="IG3" s="5" t="s">
        <v>545</v>
      </c>
      <c r="IH3" s="5" t="s">
        <v>545</v>
      </c>
      <c r="II3" s="5" t="s">
        <v>545</v>
      </c>
      <c r="IJ3" s="5" t="s">
        <v>545</v>
      </c>
      <c r="IK3" s="5" t="s">
        <v>545</v>
      </c>
      <c r="IL3" s="5" t="s">
        <v>545</v>
      </c>
      <c r="IM3" s="5" t="s">
        <v>545</v>
      </c>
      <c r="IN3" s="5" t="s">
        <v>545</v>
      </c>
      <c r="IO3" s="5" t="s">
        <v>545</v>
      </c>
      <c r="IP3" s="5" t="s">
        <v>545</v>
      </c>
      <c r="IQ3" s="5" t="s">
        <v>545</v>
      </c>
      <c r="IR3" s="5" t="s">
        <v>545</v>
      </c>
      <c r="IS3" s="5" t="s">
        <v>545</v>
      </c>
      <c r="IT3" s="5" t="s">
        <v>545</v>
      </c>
      <c r="IU3" s="5" t="s">
        <v>545</v>
      </c>
      <c r="IV3" s="5" t="s">
        <v>545</v>
      </c>
      <c r="IW3" s="5" t="s">
        <v>545</v>
      </c>
      <c r="IX3" s="5" t="s">
        <v>545</v>
      </c>
      <c r="IY3" s="5" t="s">
        <v>545</v>
      </c>
      <c r="IZ3" s="5" t="s">
        <v>545</v>
      </c>
      <c r="JA3" s="5" t="s">
        <v>545</v>
      </c>
      <c r="JB3" s="5" t="s">
        <v>545</v>
      </c>
      <c r="JC3" s="5" t="s">
        <v>545</v>
      </c>
      <c r="JD3" s="5" t="s">
        <v>545</v>
      </c>
      <c r="JE3" s="5" t="s">
        <v>545</v>
      </c>
      <c r="JF3" s="5" t="s">
        <v>545</v>
      </c>
      <c r="JG3" s="5" t="s">
        <v>545</v>
      </c>
      <c r="JH3" s="5" t="s">
        <v>545</v>
      </c>
      <c r="JI3" s="5" t="s">
        <v>545</v>
      </c>
      <c r="JJ3" s="5" t="s">
        <v>545</v>
      </c>
      <c r="JK3" s="5" t="s">
        <v>545</v>
      </c>
      <c r="JL3" s="5" t="s">
        <v>545</v>
      </c>
      <c r="JM3" s="5" t="s">
        <v>545</v>
      </c>
      <c r="JN3" s="5" t="s">
        <v>545</v>
      </c>
      <c r="JO3" s="5" t="s">
        <v>545</v>
      </c>
      <c r="JP3" s="5" t="s">
        <v>545</v>
      </c>
      <c r="JQ3" s="5" t="s">
        <v>545</v>
      </c>
      <c r="JR3" s="5" t="s">
        <v>545</v>
      </c>
      <c r="JS3" s="5" t="s">
        <v>545</v>
      </c>
      <c r="JT3" s="5" t="s">
        <v>545</v>
      </c>
      <c r="JU3" s="5" t="s">
        <v>545</v>
      </c>
      <c r="JV3" s="5" t="s">
        <v>545</v>
      </c>
      <c r="JW3" s="5" t="s">
        <v>545</v>
      </c>
      <c r="JX3" s="5" t="s">
        <v>545</v>
      </c>
      <c r="JY3" s="5" t="s">
        <v>545</v>
      </c>
      <c r="JZ3" s="5" t="s">
        <v>545</v>
      </c>
      <c r="KA3" s="5" t="s">
        <v>545</v>
      </c>
      <c r="KB3" s="5" t="s">
        <v>545</v>
      </c>
      <c r="KC3" s="5" t="s">
        <v>545</v>
      </c>
      <c r="KD3" s="5" t="s">
        <v>545</v>
      </c>
      <c r="KE3" s="5" t="s">
        <v>545</v>
      </c>
      <c r="KF3" s="5" t="s">
        <v>545</v>
      </c>
      <c r="KG3" s="5" t="s">
        <v>545</v>
      </c>
      <c r="KH3" s="5" t="s">
        <v>545</v>
      </c>
      <c r="KI3" s="5" t="s">
        <v>545</v>
      </c>
      <c r="KJ3" s="5" t="s">
        <v>545</v>
      </c>
      <c r="KK3" s="5" t="s">
        <v>545</v>
      </c>
      <c r="KL3" s="5" t="s">
        <v>545</v>
      </c>
      <c r="KM3" s="5" t="s">
        <v>545</v>
      </c>
      <c r="KN3" s="5" t="s">
        <v>545</v>
      </c>
      <c r="KO3" s="5" t="s">
        <v>545</v>
      </c>
      <c r="KP3" s="5" t="s">
        <v>545</v>
      </c>
      <c r="KQ3" s="5" t="s">
        <v>545</v>
      </c>
      <c r="KR3" s="5" t="s">
        <v>545</v>
      </c>
      <c r="KS3" s="5" t="s">
        <v>545</v>
      </c>
      <c r="KT3" s="5" t="s">
        <v>545</v>
      </c>
      <c r="KU3" s="5" t="s">
        <v>545</v>
      </c>
      <c r="KV3" s="5" t="s">
        <v>545</v>
      </c>
      <c r="KW3" s="5" t="s">
        <v>545</v>
      </c>
      <c r="KX3" s="5" t="s">
        <v>545</v>
      </c>
      <c r="KY3" s="5" t="s">
        <v>545</v>
      </c>
      <c r="KZ3" s="5" t="s">
        <v>545</v>
      </c>
      <c r="LA3" s="5" t="s">
        <v>545</v>
      </c>
      <c r="LB3" s="5" t="s">
        <v>545</v>
      </c>
      <c r="LC3" s="5" t="s">
        <v>545</v>
      </c>
      <c r="LD3" s="5" t="s">
        <v>545</v>
      </c>
      <c r="LE3" s="5" t="s">
        <v>545</v>
      </c>
      <c r="LF3" s="5" t="s">
        <v>545</v>
      </c>
      <c r="LG3" s="5" t="s">
        <v>545</v>
      </c>
      <c r="LH3" s="5" t="s">
        <v>545</v>
      </c>
      <c r="LI3" s="5" t="s">
        <v>545</v>
      </c>
      <c r="LJ3" s="5" t="s">
        <v>545</v>
      </c>
      <c r="LK3" s="5" t="s">
        <v>545</v>
      </c>
      <c r="LL3" s="5" t="s">
        <v>545</v>
      </c>
      <c r="LM3" s="5" t="s">
        <v>545</v>
      </c>
      <c r="LN3" s="5" t="s">
        <v>545</v>
      </c>
      <c r="LO3" s="5" t="s">
        <v>545</v>
      </c>
      <c r="LP3" s="5" t="s">
        <v>545</v>
      </c>
      <c r="LQ3" s="5" t="s">
        <v>545</v>
      </c>
      <c r="LR3" s="5" t="s">
        <v>545</v>
      </c>
      <c r="LS3" s="5" t="s">
        <v>545</v>
      </c>
      <c r="LT3" s="5" t="s">
        <v>545</v>
      </c>
      <c r="LU3" s="5" t="s">
        <v>545</v>
      </c>
      <c r="LV3" s="5" t="s">
        <v>545</v>
      </c>
      <c r="LW3" s="5" t="s">
        <v>545</v>
      </c>
      <c r="LX3" s="5" t="s">
        <v>545</v>
      </c>
      <c r="LY3" s="5" t="s">
        <v>545</v>
      </c>
      <c r="LZ3" s="5" t="s">
        <v>545</v>
      </c>
      <c r="MA3" s="5" t="s">
        <v>545</v>
      </c>
      <c r="MB3" s="5" t="s">
        <v>545</v>
      </c>
      <c r="MC3" s="5" t="s">
        <v>545</v>
      </c>
      <c r="MD3" s="5" t="s">
        <v>545</v>
      </c>
      <c r="ME3" s="5" t="s">
        <v>545</v>
      </c>
      <c r="MF3" s="5" t="s">
        <v>545</v>
      </c>
      <c r="MG3" s="5" t="s">
        <v>545</v>
      </c>
      <c r="MH3" s="5" t="s">
        <v>545</v>
      </c>
      <c r="MI3" s="5" t="s">
        <v>545</v>
      </c>
      <c r="MJ3" s="5" t="s">
        <v>545</v>
      </c>
      <c r="MK3" s="5" t="s">
        <v>545</v>
      </c>
      <c r="ML3" s="5" t="s">
        <v>545</v>
      </c>
      <c r="MM3" s="5" t="s">
        <v>545</v>
      </c>
      <c r="MN3" s="5" t="s">
        <v>545</v>
      </c>
      <c r="MO3" s="5" t="s">
        <v>545</v>
      </c>
      <c r="MP3" s="5" t="s">
        <v>545</v>
      </c>
      <c r="MQ3" s="5" t="s">
        <v>545</v>
      </c>
      <c r="MR3" s="5" t="s">
        <v>545</v>
      </c>
      <c r="MS3" s="5" t="s">
        <v>545</v>
      </c>
      <c r="MT3" s="5" t="s">
        <v>545</v>
      </c>
      <c r="MU3" s="5" t="s">
        <v>545</v>
      </c>
      <c r="MV3" s="5" t="s">
        <v>545</v>
      </c>
      <c r="MW3" s="5" t="s">
        <v>545</v>
      </c>
      <c r="MX3" s="5" t="s">
        <v>545</v>
      </c>
      <c r="MY3" s="5" t="s">
        <v>545</v>
      </c>
      <c r="MZ3" s="5" t="s">
        <v>545</v>
      </c>
      <c r="NA3" s="5" t="s">
        <v>545</v>
      </c>
      <c r="NB3" s="5" t="s">
        <v>545</v>
      </c>
      <c r="NC3" s="5" t="s">
        <v>545</v>
      </c>
      <c r="ND3" s="5" t="s">
        <v>545</v>
      </c>
      <c r="NE3" s="5" t="s">
        <v>545</v>
      </c>
      <c r="NF3" s="5" t="s">
        <v>545</v>
      </c>
      <c r="NG3" s="5" t="s">
        <v>545</v>
      </c>
      <c r="NH3" s="5" t="s">
        <v>545</v>
      </c>
      <c r="NI3" s="5" t="s">
        <v>545</v>
      </c>
      <c r="NJ3" s="5" t="s">
        <v>545</v>
      </c>
      <c r="NK3" s="5" t="s">
        <v>545</v>
      </c>
      <c r="NL3" s="5" t="s">
        <v>545</v>
      </c>
      <c r="NM3" s="5" t="s">
        <v>545</v>
      </c>
      <c r="NN3" s="5" t="s">
        <v>545</v>
      </c>
      <c r="NO3" s="5" t="s">
        <v>545</v>
      </c>
      <c r="NP3" s="5" t="s">
        <v>545</v>
      </c>
      <c r="NQ3" s="5" t="s">
        <v>545</v>
      </c>
      <c r="NR3" s="5" t="s">
        <v>545</v>
      </c>
      <c r="NS3" s="5" t="s">
        <v>545</v>
      </c>
      <c r="NT3" s="5" t="s">
        <v>545</v>
      </c>
      <c r="NU3" s="5" t="s">
        <v>545</v>
      </c>
      <c r="NV3" s="5" t="s">
        <v>545</v>
      </c>
      <c r="NW3" s="5" t="s">
        <v>545</v>
      </c>
      <c r="NX3" s="5" t="s">
        <v>545</v>
      </c>
      <c r="NY3" s="5" t="s">
        <v>545</v>
      </c>
      <c r="NZ3" s="5" t="s">
        <v>545</v>
      </c>
      <c r="OA3" s="5" t="s">
        <v>545</v>
      </c>
      <c r="OB3" s="5" t="s">
        <v>545</v>
      </c>
      <c r="OC3" s="5" t="s">
        <v>545</v>
      </c>
      <c r="OD3" s="5" t="s">
        <v>545</v>
      </c>
      <c r="OE3" s="5" t="s">
        <v>545</v>
      </c>
      <c r="OF3" s="5" t="s">
        <v>545</v>
      </c>
      <c r="OG3" s="5" t="s">
        <v>545</v>
      </c>
      <c r="OH3" s="5" t="s">
        <v>545</v>
      </c>
      <c r="OI3" s="5" t="s">
        <v>545</v>
      </c>
      <c r="OJ3" s="5" t="s">
        <v>545</v>
      </c>
      <c r="OK3" s="5" t="s">
        <v>545</v>
      </c>
      <c r="OL3" s="5" t="s">
        <v>545</v>
      </c>
      <c r="OM3" s="5" t="s">
        <v>545</v>
      </c>
      <c r="ON3" s="5" t="s">
        <v>545</v>
      </c>
      <c r="OO3" s="5" t="s">
        <v>545</v>
      </c>
      <c r="OP3" s="5" t="s">
        <v>545</v>
      </c>
      <c r="OQ3" s="5" t="s">
        <v>545</v>
      </c>
      <c r="OR3" s="5" t="s">
        <v>545</v>
      </c>
      <c r="OS3" s="5" t="s">
        <v>545</v>
      </c>
      <c r="OT3" s="5" t="s">
        <v>545</v>
      </c>
      <c r="OU3" s="5" t="s">
        <v>545</v>
      </c>
      <c r="OV3" s="5" t="s">
        <v>545</v>
      </c>
      <c r="OW3" s="5" t="s">
        <v>545</v>
      </c>
      <c r="OX3" s="5" t="s">
        <v>545</v>
      </c>
      <c r="OY3" s="5" t="s">
        <v>545</v>
      </c>
      <c r="OZ3" s="5" t="s">
        <v>545</v>
      </c>
      <c r="PA3" s="5" t="s">
        <v>545</v>
      </c>
      <c r="PB3" s="5" t="s">
        <v>545</v>
      </c>
      <c r="PC3" s="5" t="s">
        <v>545</v>
      </c>
      <c r="PD3" s="5" t="s">
        <v>545</v>
      </c>
      <c r="PE3" s="5" t="s">
        <v>545</v>
      </c>
      <c r="PF3" s="5" t="s">
        <v>545</v>
      </c>
      <c r="PG3" s="5" t="s">
        <v>545</v>
      </c>
      <c r="PH3" s="5" t="s">
        <v>545</v>
      </c>
      <c r="PI3" s="5" t="s">
        <v>545</v>
      </c>
      <c r="PJ3" s="5" t="s">
        <v>545</v>
      </c>
      <c r="PK3" s="5" t="s">
        <v>545</v>
      </c>
      <c r="PL3" s="5" t="s">
        <v>545</v>
      </c>
      <c r="PM3" s="5" t="s">
        <v>545</v>
      </c>
      <c r="PN3" s="5" t="s">
        <v>545</v>
      </c>
      <c r="PO3" s="5" t="s">
        <v>545</v>
      </c>
      <c r="PP3" s="5" t="s">
        <v>545</v>
      </c>
      <c r="PQ3" s="5" t="s">
        <v>545</v>
      </c>
      <c r="PR3" s="5" t="s">
        <v>545</v>
      </c>
      <c r="PS3" s="5" t="s">
        <v>545</v>
      </c>
      <c r="PT3" s="5" t="s">
        <v>545</v>
      </c>
      <c r="PU3" s="5" t="s">
        <v>545</v>
      </c>
      <c r="PV3" s="5" t="s">
        <v>545</v>
      </c>
      <c r="PW3" s="5" t="s">
        <v>545</v>
      </c>
      <c r="PX3" s="5" t="s">
        <v>545</v>
      </c>
      <c r="PY3" s="5" t="s">
        <v>545</v>
      </c>
      <c r="PZ3" s="5" t="s">
        <v>545</v>
      </c>
      <c r="QA3" s="5" t="s">
        <v>545</v>
      </c>
      <c r="QB3" s="5" t="s">
        <v>545</v>
      </c>
      <c r="QC3" s="5" t="s">
        <v>545</v>
      </c>
      <c r="QD3" s="5" t="s">
        <v>545</v>
      </c>
      <c r="QE3" s="5" t="s">
        <v>545</v>
      </c>
      <c r="QF3" s="5" t="s">
        <v>545</v>
      </c>
      <c r="QG3" s="5" t="s">
        <v>545</v>
      </c>
      <c r="QH3" s="5" t="s">
        <v>545</v>
      </c>
      <c r="QI3" s="5" t="s">
        <v>545</v>
      </c>
      <c r="QJ3" s="5" t="s">
        <v>545</v>
      </c>
      <c r="QK3" s="5" t="s">
        <v>545</v>
      </c>
      <c r="QL3" s="5" t="s">
        <v>545</v>
      </c>
      <c r="QM3" s="5" t="s">
        <v>545</v>
      </c>
      <c r="QN3" s="5" t="s">
        <v>545</v>
      </c>
      <c r="QO3" s="5" t="s">
        <v>545</v>
      </c>
      <c r="QP3" s="5" t="s">
        <v>545</v>
      </c>
      <c r="QQ3" s="5" t="s">
        <v>545</v>
      </c>
      <c r="QR3" s="5" t="s">
        <v>545</v>
      </c>
      <c r="QS3" s="5" t="s">
        <v>545</v>
      </c>
      <c r="QT3" s="5" t="s">
        <v>545</v>
      </c>
      <c r="QU3" s="5" t="s">
        <v>545</v>
      </c>
      <c r="QV3" s="5" t="s">
        <v>545</v>
      </c>
      <c r="QW3" s="5" t="s">
        <v>545</v>
      </c>
      <c r="QX3" s="5" t="s">
        <v>545</v>
      </c>
      <c r="QY3" s="5" t="s">
        <v>545</v>
      </c>
      <c r="QZ3" s="5" t="s">
        <v>545</v>
      </c>
      <c r="RA3" s="5" t="s">
        <v>545</v>
      </c>
      <c r="RB3" s="5" t="s">
        <v>545</v>
      </c>
      <c r="RC3" s="5" t="s">
        <v>545</v>
      </c>
      <c r="RD3" s="5" t="s">
        <v>545</v>
      </c>
      <c r="RE3" s="5" t="s">
        <v>545</v>
      </c>
      <c r="RF3" s="5" t="s">
        <v>545</v>
      </c>
      <c r="RG3" s="5" t="s">
        <v>545</v>
      </c>
      <c r="RH3" s="5" t="s">
        <v>545</v>
      </c>
      <c r="RI3" s="5" t="s">
        <v>545</v>
      </c>
      <c r="RJ3" s="5" t="s">
        <v>545</v>
      </c>
      <c r="RK3" s="5" t="s">
        <v>545</v>
      </c>
      <c r="RL3" s="5" t="s">
        <v>545</v>
      </c>
      <c r="RM3" s="5" t="s">
        <v>545</v>
      </c>
      <c r="RN3" s="5" t="s">
        <v>545</v>
      </c>
      <c r="RO3" s="5" t="s">
        <v>545</v>
      </c>
      <c r="RP3" s="5" t="s">
        <v>545</v>
      </c>
      <c r="RQ3" s="5" t="s">
        <v>545</v>
      </c>
      <c r="RR3" s="5" t="s">
        <v>545</v>
      </c>
      <c r="RS3" s="5" t="s">
        <v>545</v>
      </c>
      <c r="RT3" s="5" t="s">
        <v>545</v>
      </c>
      <c r="RU3" s="5" t="s">
        <v>545</v>
      </c>
      <c r="RV3" s="5" t="s">
        <v>545</v>
      </c>
      <c r="RW3" s="5" t="s">
        <v>545</v>
      </c>
      <c r="RX3" s="5" t="s">
        <v>545</v>
      </c>
      <c r="RY3" s="5" t="s">
        <v>545</v>
      </c>
      <c r="RZ3" s="5" t="s">
        <v>545</v>
      </c>
      <c r="SA3" s="5" t="s">
        <v>545</v>
      </c>
      <c r="SB3" s="5" t="s">
        <v>545</v>
      </c>
      <c r="SC3" s="5" t="s">
        <v>545</v>
      </c>
      <c r="SD3" s="5" t="s">
        <v>545</v>
      </c>
      <c r="SE3" s="5" t="s">
        <v>545</v>
      </c>
      <c r="SF3" s="5" t="s">
        <v>545</v>
      </c>
      <c r="SG3" s="5" t="s">
        <v>545</v>
      </c>
      <c r="SH3" s="5" t="s">
        <v>545</v>
      </c>
      <c r="SI3" s="5" t="s">
        <v>545</v>
      </c>
      <c r="SJ3" s="5" t="s">
        <v>545</v>
      </c>
      <c r="SK3" s="5" t="s">
        <v>545</v>
      </c>
      <c r="SL3" s="5" t="s">
        <v>545</v>
      </c>
      <c r="SM3" s="5" t="s">
        <v>545</v>
      </c>
      <c r="SN3" s="5" t="s">
        <v>545</v>
      </c>
      <c r="SO3" s="5" t="s">
        <v>545</v>
      </c>
      <c r="SP3" s="5" t="s">
        <v>545</v>
      </c>
      <c r="SQ3" s="5" t="s">
        <v>545</v>
      </c>
      <c r="SR3" s="5" t="s">
        <v>545</v>
      </c>
      <c r="SS3" s="5" t="s">
        <v>545</v>
      </c>
      <c r="ST3" s="5" t="s">
        <v>545</v>
      </c>
      <c r="SU3" s="5" t="s">
        <v>545</v>
      </c>
      <c r="SV3" s="5" t="s">
        <v>545</v>
      </c>
      <c r="SW3" s="5" t="s">
        <v>545</v>
      </c>
      <c r="SX3" s="5" t="s">
        <v>545</v>
      </c>
      <c r="SY3" s="5" t="s">
        <v>545</v>
      </c>
      <c r="SZ3" s="5" t="s">
        <v>545</v>
      </c>
      <c r="TA3" s="5" t="s">
        <v>545</v>
      </c>
      <c r="TB3" s="5" t="s">
        <v>545</v>
      </c>
      <c r="TC3" s="5" t="s">
        <v>545</v>
      </c>
      <c r="TD3" s="5" t="s">
        <v>545</v>
      </c>
      <c r="TE3" s="5" t="s">
        <v>545</v>
      </c>
      <c r="TF3" s="5" t="s">
        <v>545</v>
      </c>
      <c r="TG3" s="5" t="s">
        <v>545</v>
      </c>
      <c r="TH3" s="5" t="s">
        <v>545</v>
      </c>
      <c r="TI3" s="5" t="s">
        <v>545</v>
      </c>
      <c r="TJ3" s="5" t="s">
        <v>545</v>
      </c>
      <c r="TK3" s="5" t="s">
        <v>545</v>
      </c>
      <c r="TL3" s="5" t="s">
        <v>545</v>
      </c>
      <c r="TM3" s="5" t="s">
        <v>545</v>
      </c>
      <c r="TN3" s="5" t="s">
        <v>545</v>
      </c>
      <c r="TO3" s="5" t="s">
        <v>545</v>
      </c>
      <c r="TP3" s="5" t="s">
        <v>545</v>
      </c>
      <c r="TQ3" s="5" t="s">
        <v>545</v>
      </c>
    </row>
    <row r="4" spans="1:546" s="5" customFormat="1" x14ac:dyDescent="0.3">
      <c r="A4" s="9"/>
      <c r="B4" s="6" t="s">
        <v>548</v>
      </c>
      <c r="C4" s="5" t="s">
        <v>583</v>
      </c>
      <c r="D4" s="5" t="s">
        <v>583</v>
      </c>
      <c r="E4" s="5" t="s">
        <v>583</v>
      </c>
      <c r="F4" s="5" t="s">
        <v>583</v>
      </c>
    </row>
    <row r="5" spans="1:546" s="5" customFormat="1" x14ac:dyDescent="0.3">
      <c r="A5" s="9"/>
      <c r="B5" s="6" t="s">
        <v>569</v>
      </c>
      <c r="C5" s="5" t="s">
        <v>584</v>
      </c>
      <c r="D5" s="5" t="s">
        <v>585</v>
      </c>
      <c r="E5" s="5" t="s">
        <v>587</v>
      </c>
      <c r="F5" s="5" t="s">
        <v>586</v>
      </c>
    </row>
    <row r="6" spans="1:546" x14ac:dyDescent="0.3">
      <c r="A6" s="9"/>
      <c r="B6" s="2" t="s">
        <v>549</v>
      </c>
      <c r="C6">
        <v>1</v>
      </c>
      <c r="D6">
        <v>1</v>
      </c>
      <c r="E6">
        <v>1</v>
      </c>
      <c r="F6">
        <v>1</v>
      </c>
    </row>
    <row r="7" spans="1:546" x14ac:dyDescent="0.3">
      <c r="A7" s="9"/>
      <c r="B7" s="2" t="s">
        <v>550</v>
      </c>
      <c r="C7">
        <v>4</v>
      </c>
      <c r="D7">
        <v>4</v>
      </c>
      <c r="E7">
        <v>4</v>
      </c>
      <c r="F7">
        <v>4</v>
      </c>
    </row>
    <row r="8" spans="1:546" x14ac:dyDescent="0.3">
      <c r="A8" s="9"/>
      <c r="B8" s="2" t="s">
        <v>551</v>
      </c>
      <c r="C8">
        <v>8</v>
      </c>
      <c r="D8">
        <v>8</v>
      </c>
      <c r="E8">
        <v>8</v>
      </c>
      <c r="F8">
        <v>8</v>
      </c>
    </row>
    <row r="9" spans="1:546" x14ac:dyDescent="0.3">
      <c r="A9" s="9"/>
      <c r="B9" s="2" t="s">
        <v>552</v>
      </c>
      <c r="C9">
        <v>9</v>
      </c>
      <c r="D9">
        <v>9</v>
      </c>
      <c r="E9">
        <v>9</v>
      </c>
      <c r="F9">
        <v>9</v>
      </c>
    </row>
    <row r="10" spans="1:546" s="7" customFormat="1" x14ac:dyDescent="0.3">
      <c r="A10" s="9"/>
      <c r="B10" s="2" t="s">
        <v>576</v>
      </c>
      <c r="C10" s="7">
        <v>10</v>
      </c>
      <c r="D10" s="7">
        <v>10</v>
      </c>
      <c r="E10" s="7">
        <v>10</v>
      </c>
      <c r="F10" s="7">
        <v>10</v>
      </c>
    </row>
    <row r="11" spans="1:546" s="5" customFormat="1" x14ac:dyDescent="0.3">
      <c r="A11" s="9"/>
      <c r="B11" s="6" t="s">
        <v>553</v>
      </c>
      <c r="C11" s="5" t="s">
        <v>554</v>
      </c>
      <c r="D11" s="5" t="s">
        <v>554</v>
      </c>
      <c r="E11" s="5" t="s">
        <v>554</v>
      </c>
      <c r="F11" s="5" t="s">
        <v>554</v>
      </c>
      <c r="G11" s="5" t="s">
        <v>554</v>
      </c>
      <c r="H11" s="5" t="s">
        <v>554</v>
      </c>
      <c r="I11" s="5" t="s">
        <v>554</v>
      </c>
      <c r="J11" s="5" t="s">
        <v>554</v>
      </c>
      <c r="K11" s="5" t="s">
        <v>554</v>
      </c>
      <c r="L11" s="5" t="s">
        <v>554</v>
      </c>
      <c r="M11" s="5" t="s">
        <v>554</v>
      </c>
      <c r="N11" s="5" t="s">
        <v>554</v>
      </c>
      <c r="O11" s="5" t="s">
        <v>554</v>
      </c>
      <c r="P11" s="5" t="s">
        <v>554</v>
      </c>
      <c r="Q11" s="5" t="s">
        <v>554</v>
      </c>
      <c r="R11" s="5" t="s">
        <v>554</v>
      </c>
      <c r="S11" s="5" t="s">
        <v>554</v>
      </c>
      <c r="T11" s="5" t="s">
        <v>554</v>
      </c>
      <c r="U11" s="5" t="s">
        <v>554</v>
      </c>
      <c r="V11" s="5" t="s">
        <v>554</v>
      </c>
      <c r="W11" s="5" t="s">
        <v>554</v>
      </c>
      <c r="X11" s="5" t="s">
        <v>554</v>
      </c>
      <c r="Y11" s="5" t="s">
        <v>554</v>
      </c>
      <c r="Z11" s="5" t="s">
        <v>554</v>
      </c>
      <c r="AA11" s="5" t="s">
        <v>554</v>
      </c>
      <c r="AB11" s="5" t="s">
        <v>554</v>
      </c>
      <c r="AC11" s="5" t="s">
        <v>554</v>
      </c>
      <c r="AD11" s="5" t="s">
        <v>554</v>
      </c>
      <c r="AE11" s="5" t="s">
        <v>554</v>
      </c>
      <c r="AF11" s="5" t="s">
        <v>554</v>
      </c>
      <c r="AG11" s="5" t="s">
        <v>554</v>
      </c>
      <c r="AH11" s="5" t="s">
        <v>554</v>
      </c>
      <c r="AI11" s="5" t="s">
        <v>554</v>
      </c>
      <c r="AJ11" s="5" t="s">
        <v>554</v>
      </c>
      <c r="AK11" s="5" t="s">
        <v>554</v>
      </c>
      <c r="AL11" s="5" t="s">
        <v>554</v>
      </c>
      <c r="AM11" s="5" t="s">
        <v>554</v>
      </c>
      <c r="AN11" s="5" t="s">
        <v>554</v>
      </c>
      <c r="AO11" s="5" t="s">
        <v>554</v>
      </c>
      <c r="AP11" s="5" t="s">
        <v>554</v>
      </c>
      <c r="AQ11" s="5" t="s">
        <v>554</v>
      </c>
      <c r="AR11" s="5" t="s">
        <v>554</v>
      </c>
      <c r="AS11" s="5" t="s">
        <v>554</v>
      </c>
      <c r="AT11" s="5" t="s">
        <v>554</v>
      </c>
      <c r="AU11" s="5" t="s">
        <v>554</v>
      </c>
      <c r="AV11" s="5" t="s">
        <v>554</v>
      </c>
      <c r="AW11" s="5" t="s">
        <v>554</v>
      </c>
      <c r="AX11" s="5" t="s">
        <v>554</v>
      </c>
      <c r="AY11" s="5" t="s">
        <v>554</v>
      </c>
      <c r="AZ11" s="5" t="s">
        <v>554</v>
      </c>
      <c r="BA11" s="5" t="s">
        <v>554</v>
      </c>
      <c r="BB11" s="5" t="s">
        <v>554</v>
      </c>
      <c r="BC11" s="5" t="s">
        <v>554</v>
      </c>
      <c r="BD11" s="5" t="s">
        <v>554</v>
      </c>
      <c r="BE11" s="5" t="s">
        <v>554</v>
      </c>
      <c r="BF11" s="5" t="s">
        <v>554</v>
      </c>
      <c r="BG11" s="5" t="s">
        <v>554</v>
      </c>
      <c r="BH11" s="5" t="s">
        <v>554</v>
      </c>
      <c r="BI11" s="5" t="s">
        <v>554</v>
      </c>
      <c r="BJ11" s="5" t="s">
        <v>554</v>
      </c>
      <c r="BK11" s="5" t="s">
        <v>554</v>
      </c>
      <c r="BL11" s="5" t="s">
        <v>554</v>
      </c>
      <c r="BM11" s="5" t="s">
        <v>554</v>
      </c>
      <c r="BN11" s="5" t="s">
        <v>554</v>
      </c>
      <c r="BO11" s="5" t="s">
        <v>554</v>
      </c>
      <c r="BP11" s="5" t="s">
        <v>554</v>
      </c>
      <c r="BQ11" s="5" t="s">
        <v>554</v>
      </c>
      <c r="BR11" s="5" t="s">
        <v>554</v>
      </c>
      <c r="BS11" s="5" t="s">
        <v>554</v>
      </c>
      <c r="BT11" s="5" t="s">
        <v>554</v>
      </c>
      <c r="BU11" s="5" t="s">
        <v>554</v>
      </c>
      <c r="BV11" s="5" t="s">
        <v>554</v>
      </c>
      <c r="BW11" s="5" t="s">
        <v>554</v>
      </c>
      <c r="BX11" s="5" t="s">
        <v>554</v>
      </c>
      <c r="BY11" s="5" t="s">
        <v>554</v>
      </c>
      <c r="BZ11" s="5" t="s">
        <v>554</v>
      </c>
      <c r="CA11" s="5" t="s">
        <v>554</v>
      </c>
      <c r="CB11" s="5" t="s">
        <v>554</v>
      </c>
      <c r="CC11" s="5" t="s">
        <v>554</v>
      </c>
      <c r="CD11" s="5" t="s">
        <v>554</v>
      </c>
      <c r="CE11" s="5" t="s">
        <v>554</v>
      </c>
      <c r="CF11" s="5" t="s">
        <v>554</v>
      </c>
      <c r="CG11" s="5" t="s">
        <v>554</v>
      </c>
      <c r="CH11" s="5" t="s">
        <v>554</v>
      </c>
      <c r="CI11" s="5" t="s">
        <v>554</v>
      </c>
      <c r="CJ11" s="5" t="s">
        <v>554</v>
      </c>
      <c r="CK11" s="5" t="s">
        <v>554</v>
      </c>
      <c r="CL11" s="5" t="s">
        <v>554</v>
      </c>
      <c r="CM11" s="5" t="s">
        <v>554</v>
      </c>
      <c r="CN11" s="5" t="s">
        <v>554</v>
      </c>
      <c r="CO11" s="5" t="s">
        <v>554</v>
      </c>
      <c r="CP11" s="5" t="s">
        <v>554</v>
      </c>
      <c r="CQ11" s="5" t="s">
        <v>554</v>
      </c>
      <c r="CR11" s="5" t="s">
        <v>554</v>
      </c>
      <c r="CS11" s="5" t="s">
        <v>554</v>
      </c>
      <c r="CT11" s="5" t="s">
        <v>554</v>
      </c>
      <c r="CU11" s="5" t="s">
        <v>554</v>
      </c>
      <c r="CV11" s="5" t="s">
        <v>554</v>
      </c>
      <c r="CW11" s="5" t="s">
        <v>554</v>
      </c>
      <c r="CX11" s="5" t="s">
        <v>554</v>
      </c>
      <c r="CY11" s="5" t="s">
        <v>554</v>
      </c>
      <c r="CZ11" s="5" t="s">
        <v>554</v>
      </c>
      <c r="DA11" s="5" t="s">
        <v>554</v>
      </c>
      <c r="DB11" s="5" t="s">
        <v>554</v>
      </c>
      <c r="DC11" s="5" t="s">
        <v>554</v>
      </c>
      <c r="DD11" s="5" t="s">
        <v>554</v>
      </c>
      <c r="DE11" s="5" t="s">
        <v>554</v>
      </c>
      <c r="DF11" s="5" t="s">
        <v>554</v>
      </c>
      <c r="DG11" s="5" t="s">
        <v>554</v>
      </c>
      <c r="DH11" s="5" t="s">
        <v>554</v>
      </c>
      <c r="DI11" s="5" t="s">
        <v>554</v>
      </c>
      <c r="DJ11" s="5" t="s">
        <v>554</v>
      </c>
      <c r="DK11" s="5" t="s">
        <v>554</v>
      </c>
      <c r="DL11" s="5" t="s">
        <v>554</v>
      </c>
      <c r="DM11" s="5" t="s">
        <v>554</v>
      </c>
      <c r="DN11" s="5" t="s">
        <v>554</v>
      </c>
      <c r="DO11" s="5" t="s">
        <v>554</v>
      </c>
      <c r="DP11" s="5" t="s">
        <v>554</v>
      </c>
      <c r="DQ11" s="5" t="s">
        <v>554</v>
      </c>
      <c r="DR11" s="5" t="s">
        <v>554</v>
      </c>
      <c r="DS11" s="5" t="s">
        <v>554</v>
      </c>
      <c r="DT11" s="5" t="s">
        <v>554</v>
      </c>
      <c r="DU11" s="5" t="s">
        <v>554</v>
      </c>
      <c r="DV11" s="5" t="s">
        <v>554</v>
      </c>
      <c r="DW11" s="5" t="s">
        <v>554</v>
      </c>
      <c r="DX11" s="5" t="s">
        <v>554</v>
      </c>
      <c r="DY11" s="5" t="s">
        <v>554</v>
      </c>
      <c r="DZ11" s="5" t="s">
        <v>554</v>
      </c>
      <c r="EA11" s="5" t="s">
        <v>554</v>
      </c>
      <c r="EB11" s="5" t="s">
        <v>554</v>
      </c>
      <c r="EC11" s="5" t="s">
        <v>554</v>
      </c>
      <c r="ED11" s="5" t="s">
        <v>554</v>
      </c>
      <c r="EE11" s="5" t="s">
        <v>554</v>
      </c>
      <c r="EF11" s="5" t="s">
        <v>554</v>
      </c>
      <c r="EG11" s="5" t="s">
        <v>554</v>
      </c>
      <c r="EH11" s="5" t="s">
        <v>554</v>
      </c>
      <c r="EI11" s="5" t="s">
        <v>554</v>
      </c>
      <c r="EJ11" s="5" t="s">
        <v>554</v>
      </c>
      <c r="EK11" s="5" t="s">
        <v>554</v>
      </c>
      <c r="EL11" s="5" t="s">
        <v>554</v>
      </c>
      <c r="EM11" s="5" t="s">
        <v>554</v>
      </c>
      <c r="EN11" s="5" t="s">
        <v>554</v>
      </c>
      <c r="EO11" s="5" t="s">
        <v>554</v>
      </c>
      <c r="EP11" s="5" t="s">
        <v>554</v>
      </c>
      <c r="EQ11" s="5" t="s">
        <v>554</v>
      </c>
      <c r="ER11" s="5" t="s">
        <v>554</v>
      </c>
      <c r="ES11" s="5" t="s">
        <v>554</v>
      </c>
      <c r="ET11" s="5" t="s">
        <v>554</v>
      </c>
      <c r="EU11" s="5" t="s">
        <v>554</v>
      </c>
      <c r="EV11" s="5" t="s">
        <v>554</v>
      </c>
      <c r="EW11" s="5" t="s">
        <v>554</v>
      </c>
      <c r="EX11" s="5" t="s">
        <v>554</v>
      </c>
      <c r="EY11" s="5" t="s">
        <v>554</v>
      </c>
      <c r="EZ11" s="5" t="s">
        <v>554</v>
      </c>
      <c r="FA11" s="5" t="s">
        <v>554</v>
      </c>
      <c r="FB11" s="5" t="s">
        <v>554</v>
      </c>
      <c r="FC11" s="5" t="s">
        <v>554</v>
      </c>
      <c r="FD11" s="5" t="s">
        <v>554</v>
      </c>
      <c r="FE11" s="5" t="s">
        <v>554</v>
      </c>
      <c r="FF11" s="5" t="s">
        <v>554</v>
      </c>
      <c r="FG11" s="5" t="s">
        <v>554</v>
      </c>
      <c r="FH11" s="5" t="s">
        <v>554</v>
      </c>
      <c r="FI11" s="5" t="s">
        <v>554</v>
      </c>
      <c r="FJ11" s="5" t="s">
        <v>554</v>
      </c>
      <c r="FK11" s="5" t="s">
        <v>554</v>
      </c>
      <c r="FL11" s="5" t="s">
        <v>554</v>
      </c>
      <c r="FM11" s="5" t="s">
        <v>554</v>
      </c>
      <c r="FN11" s="5" t="s">
        <v>554</v>
      </c>
      <c r="FO11" s="5" t="s">
        <v>554</v>
      </c>
      <c r="FP11" s="5" t="s">
        <v>554</v>
      </c>
      <c r="FQ11" s="5" t="s">
        <v>554</v>
      </c>
      <c r="FR11" s="5" t="s">
        <v>554</v>
      </c>
      <c r="FS11" s="5" t="s">
        <v>554</v>
      </c>
      <c r="FT11" s="5" t="s">
        <v>554</v>
      </c>
      <c r="FU11" s="5" t="s">
        <v>554</v>
      </c>
      <c r="FV11" s="5" t="s">
        <v>554</v>
      </c>
      <c r="FW11" s="5" t="s">
        <v>554</v>
      </c>
      <c r="FX11" s="5" t="s">
        <v>554</v>
      </c>
      <c r="FY11" s="5" t="s">
        <v>554</v>
      </c>
      <c r="FZ11" s="5" t="s">
        <v>554</v>
      </c>
      <c r="GA11" s="5" t="s">
        <v>554</v>
      </c>
      <c r="GB11" s="5" t="s">
        <v>554</v>
      </c>
      <c r="GC11" s="5" t="s">
        <v>554</v>
      </c>
      <c r="GD11" s="5" t="s">
        <v>554</v>
      </c>
      <c r="GE11" s="5" t="s">
        <v>554</v>
      </c>
      <c r="GF11" s="5" t="s">
        <v>554</v>
      </c>
      <c r="GG11" s="5" t="s">
        <v>554</v>
      </c>
      <c r="GH11" s="5" t="s">
        <v>554</v>
      </c>
      <c r="GI11" s="5" t="s">
        <v>554</v>
      </c>
      <c r="GJ11" s="5" t="s">
        <v>554</v>
      </c>
      <c r="GK11" s="5" t="s">
        <v>554</v>
      </c>
      <c r="GL11" s="5" t="s">
        <v>554</v>
      </c>
      <c r="GM11" s="5" t="s">
        <v>554</v>
      </c>
      <c r="GN11" s="5" t="s">
        <v>554</v>
      </c>
      <c r="GO11" s="5" t="s">
        <v>554</v>
      </c>
      <c r="GP11" s="5" t="s">
        <v>554</v>
      </c>
      <c r="GQ11" s="5" t="s">
        <v>554</v>
      </c>
      <c r="GR11" s="5" t="s">
        <v>554</v>
      </c>
      <c r="GS11" s="5" t="s">
        <v>554</v>
      </c>
      <c r="GT11" s="5" t="s">
        <v>554</v>
      </c>
      <c r="GU11" s="5" t="s">
        <v>554</v>
      </c>
      <c r="GV11" s="5" t="s">
        <v>554</v>
      </c>
      <c r="GW11" s="5" t="s">
        <v>554</v>
      </c>
      <c r="GX11" s="5" t="s">
        <v>554</v>
      </c>
      <c r="GY11" s="5" t="s">
        <v>554</v>
      </c>
      <c r="GZ11" s="5" t="s">
        <v>554</v>
      </c>
      <c r="HA11" s="5" t="s">
        <v>554</v>
      </c>
      <c r="HB11" s="5" t="s">
        <v>554</v>
      </c>
      <c r="HC11" s="5" t="s">
        <v>554</v>
      </c>
      <c r="HD11" s="5" t="s">
        <v>554</v>
      </c>
      <c r="HE11" s="5" t="s">
        <v>554</v>
      </c>
      <c r="HF11" s="5" t="s">
        <v>554</v>
      </c>
      <c r="HG11" s="5" t="s">
        <v>554</v>
      </c>
      <c r="HH11" s="5" t="s">
        <v>554</v>
      </c>
      <c r="HI11" s="5" t="s">
        <v>554</v>
      </c>
      <c r="HJ11" s="5" t="s">
        <v>554</v>
      </c>
      <c r="HK11" s="5" t="s">
        <v>554</v>
      </c>
      <c r="HL11" s="5" t="s">
        <v>554</v>
      </c>
      <c r="HM11" s="5" t="s">
        <v>554</v>
      </c>
      <c r="HN11" s="5" t="s">
        <v>554</v>
      </c>
      <c r="HO11" s="5" t="s">
        <v>554</v>
      </c>
      <c r="HP11" s="5" t="s">
        <v>554</v>
      </c>
      <c r="HQ11" s="5" t="s">
        <v>554</v>
      </c>
      <c r="HR11" s="5" t="s">
        <v>554</v>
      </c>
      <c r="HS11" s="5" t="s">
        <v>554</v>
      </c>
      <c r="HT11" s="5" t="s">
        <v>554</v>
      </c>
      <c r="HU11" s="5" t="s">
        <v>554</v>
      </c>
      <c r="HV11" s="5" t="s">
        <v>554</v>
      </c>
      <c r="HW11" s="5" t="s">
        <v>554</v>
      </c>
      <c r="HX11" s="5" t="s">
        <v>554</v>
      </c>
      <c r="HY11" s="5" t="s">
        <v>554</v>
      </c>
      <c r="HZ11" s="5" t="s">
        <v>554</v>
      </c>
      <c r="IA11" s="5" t="s">
        <v>554</v>
      </c>
      <c r="IB11" s="5" t="s">
        <v>554</v>
      </c>
      <c r="IC11" s="5" t="s">
        <v>554</v>
      </c>
      <c r="ID11" s="5" t="s">
        <v>554</v>
      </c>
      <c r="IE11" s="5" t="s">
        <v>554</v>
      </c>
      <c r="IF11" s="5" t="s">
        <v>554</v>
      </c>
      <c r="IG11" s="5" t="s">
        <v>554</v>
      </c>
      <c r="IH11" s="5" t="s">
        <v>554</v>
      </c>
      <c r="II11" s="5" t="s">
        <v>554</v>
      </c>
      <c r="IJ11" s="5" t="s">
        <v>554</v>
      </c>
      <c r="IK11" s="5" t="s">
        <v>554</v>
      </c>
      <c r="IL11" s="5" t="s">
        <v>554</v>
      </c>
      <c r="IM11" s="5" t="s">
        <v>554</v>
      </c>
      <c r="IN11" s="5" t="s">
        <v>554</v>
      </c>
      <c r="IO11" s="5" t="s">
        <v>554</v>
      </c>
      <c r="IP11" s="5" t="s">
        <v>554</v>
      </c>
      <c r="IQ11" s="5" t="s">
        <v>554</v>
      </c>
      <c r="IR11" s="5" t="s">
        <v>554</v>
      </c>
      <c r="IS11" s="5" t="s">
        <v>554</v>
      </c>
      <c r="IT11" s="5" t="s">
        <v>554</v>
      </c>
      <c r="IU11" s="5" t="s">
        <v>554</v>
      </c>
      <c r="IV11" s="5" t="s">
        <v>554</v>
      </c>
      <c r="IW11" s="5" t="s">
        <v>554</v>
      </c>
      <c r="IX11" s="5" t="s">
        <v>554</v>
      </c>
      <c r="IY11" s="5" t="s">
        <v>554</v>
      </c>
      <c r="IZ11" s="5" t="s">
        <v>554</v>
      </c>
      <c r="JA11" s="5" t="s">
        <v>554</v>
      </c>
      <c r="JB11" s="5" t="s">
        <v>554</v>
      </c>
      <c r="JC11" s="5" t="s">
        <v>554</v>
      </c>
      <c r="JD11" s="5" t="s">
        <v>554</v>
      </c>
      <c r="JE11" s="5" t="s">
        <v>554</v>
      </c>
      <c r="JF11" s="5" t="s">
        <v>554</v>
      </c>
      <c r="JG11" s="5" t="s">
        <v>554</v>
      </c>
      <c r="JH11" s="5" t="s">
        <v>554</v>
      </c>
      <c r="JI11" s="5" t="s">
        <v>554</v>
      </c>
      <c r="JJ11" s="5" t="s">
        <v>554</v>
      </c>
      <c r="JK11" s="5" t="s">
        <v>554</v>
      </c>
      <c r="JL11" s="5" t="s">
        <v>554</v>
      </c>
      <c r="JM11" s="5" t="s">
        <v>554</v>
      </c>
      <c r="JN11" s="5" t="s">
        <v>554</v>
      </c>
      <c r="JO11" s="5" t="s">
        <v>554</v>
      </c>
      <c r="JP11" s="5" t="s">
        <v>554</v>
      </c>
      <c r="JQ11" s="5" t="s">
        <v>554</v>
      </c>
      <c r="JR11" s="5" t="s">
        <v>554</v>
      </c>
      <c r="JS11" s="5" t="s">
        <v>554</v>
      </c>
      <c r="JT11" s="5" t="s">
        <v>554</v>
      </c>
      <c r="JU11" s="5" t="s">
        <v>554</v>
      </c>
      <c r="JV11" s="5" t="s">
        <v>554</v>
      </c>
      <c r="JW11" s="5" t="s">
        <v>554</v>
      </c>
      <c r="JX11" s="5" t="s">
        <v>554</v>
      </c>
      <c r="JY11" s="5" t="s">
        <v>554</v>
      </c>
      <c r="JZ11" s="5" t="s">
        <v>554</v>
      </c>
      <c r="KA11" s="5" t="s">
        <v>554</v>
      </c>
      <c r="KB11" s="5" t="s">
        <v>554</v>
      </c>
      <c r="KC11" s="5" t="s">
        <v>554</v>
      </c>
      <c r="KD11" s="5" t="s">
        <v>554</v>
      </c>
      <c r="KE11" s="5" t="s">
        <v>554</v>
      </c>
      <c r="KF11" s="5" t="s">
        <v>554</v>
      </c>
      <c r="KG11" s="5" t="s">
        <v>554</v>
      </c>
      <c r="KH11" s="5" t="s">
        <v>554</v>
      </c>
      <c r="KI11" s="5" t="s">
        <v>554</v>
      </c>
      <c r="KJ11" s="5" t="s">
        <v>554</v>
      </c>
      <c r="KK11" s="5" t="s">
        <v>554</v>
      </c>
      <c r="KL11" s="5" t="s">
        <v>554</v>
      </c>
      <c r="KM11" s="5" t="s">
        <v>554</v>
      </c>
      <c r="KN11" s="5" t="s">
        <v>554</v>
      </c>
      <c r="KO11" s="5" t="s">
        <v>554</v>
      </c>
      <c r="KP11" s="5" t="s">
        <v>554</v>
      </c>
      <c r="KQ11" s="5" t="s">
        <v>554</v>
      </c>
      <c r="KR11" s="5" t="s">
        <v>554</v>
      </c>
      <c r="KS11" s="5" t="s">
        <v>554</v>
      </c>
      <c r="KT11" s="5" t="s">
        <v>554</v>
      </c>
      <c r="KU11" s="5" t="s">
        <v>554</v>
      </c>
      <c r="KV11" s="5" t="s">
        <v>554</v>
      </c>
      <c r="KW11" s="5" t="s">
        <v>554</v>
      </c>
      <c r="KX11" s="5" t="s">
        <v>554</v>
      </c>
      <c r="KY11" s="5" t="s">
        <v>554</v>
      </c>
      <c r="KZ11" s="5" t="s">
        <v>554</v>
      </c>
      <c r="LA11" s="5" t="s">
        <v>554</v>
      </c>
      <c r="LB11" s="5" t="s">
        <v>554</v>
      </c>
      <c r="LC11" s="5" t="s">
        <v>554</v>
      </c>
      <c r="LD11" s="5" t="s">
        <v>554</v>
      </c>
      <c r="LE11" s="5" t="s">
        <v>554</v>
      </c>
      <c r="LF11" s="5" t="s">
        <v>554</v>
      </c>
      <c r="LG11" s="5" t="s">
        <v>554</v>
      </c>
      <c r="LH11" s="5" t="s">
        <v>554</v>
      </c>
      <c r="LI11" s="5" t="s">
        <v>554</v>
      </c>
      <c r="LJ11" s="5" t="s">
        <v>554</v>
      </c>
      <c r="LK11" s="5" t="s">
        <v>554</v>
      </c>
      <c r="LL11" s="5" t="s">
        <v>554</v>
      </c>
      <c r="LM11" s="5" t="s">
        <v>554</v>
      </c>
      <c r="LN11" s="5" t="s">
        <v>554</v>
      </c>
      <c r="LO11" s="5" t="s">
        <v>554</v>
      </c>
      <c r="LP11" s="5" t="s">
        <v>554</v>
      </c>
      <c r="LQ11" s="5" t="s">
        <v>554</v>
      </c>
      <c r="LR11" s="5" t="s">
        <v>554</v>
      </c>
      <c r="LS11" s="5" t="s">
        <v>554</v>
      </c>
      <c r="LT11" s="5" t="s">
        <v>554</v>
      </c>
      <c r="LU11" s="5" t="s">
        <v>554</v>
      </c>
      <c r="LV11" s="5" t="s">
        <v>554</v>
      </c>
      <c r="LW11" s="5" t="s">
        <v>554</v>
      </c>
      <c r="LX11" s="5" t="s">
        <v>554</v>
      </c>
      <c r="LY11" s="5" t="s">
        <v>554</v>
      </c>
      <c r="LZ11" s="5" t="s">
        <v>554</v>
      </c>
      <c r="MA11" s="5" t="s">
        <v>554</v>
      </c>
      <c r="MB11" s="5" t="s">
        <v>554</v>
      </c>
      <c r="MC11" s="5" t="s">
        <v>554</v>
      </c>
      <c r="MD11" s="5" t="s">
        <v>554</v>
      </c>
      <c r="ME11" s="5" t="s">
        <v>554</v>
      </c>
      <c r="MF11" s="5" t="s">
        <v>554</v>
      </c>
      <c r="MG11" s="5" t="s">
        <v>554</v>
      </c>
      <c r="MH11" s="5" t="s">
        <v>554</v>
      </c>
      <c r="MI11" s="5" t="s">
        <v>554</v>
      </c>
      <c r="MJ11" s="5" t="s">
        <v>554</v>
      </c>
      <c r="MK11" s="5" t="s">
        <v>554</v>
      </c>
      <c r="ML11" s="5" t="s">
        <v>554</v>
      </c>
      <c r="MM11" s="5" t="s">
        <v>554</v>
      </c>
      <c r="MN11" s="5" t="s">
        <v>554</v>
      </c>
      <c r="MO11" s="5" t="s">
        <v>554</v>
      </c>
      <c r="MP11" s="5" t="s">
        <v>554</v>
      </c>
      <c r="MQ11" s="5" t="s">
        <v>554</v>
      </c>
      <c r="MR11" s="5" t="s">
        <v>554</v>
      </c>
      <c r="MS11" s="5" t="s">
        <v>554</v>
      </c>
      <c r="MT11" s="5" t="s">
        <v>554</v>
      </c>
      <c r="MU11" s="5" t="s">
        <v>554</v>
      </c>
      <c r="MV11" s="5" t="s">
        <v>554</v>
      </c>
      <c r="MW11" s="5" t="s">
        <v>554</v>
      </c>
      <c r="MX11" s="5" t="s">
        <v>554</v>
      </c>
      <c r="MY11" s="5" t="s">
        <v>554</v>
      </c>
      <c r="MZ11" s="5" t="s">
        <v>554</v>
      </c>
      <c r="NA11" s="5" t="s">
        <v>554</v>
      </c>
      <c r="NB11" s="5" t="s">
        <v>554</v>
      </c>
      <c r="NC11" s="5" t="s">
        <v>554</v>
      </c>
      <c r="ND11" s="5" t="s">
        <v>554</v>
      </c>
      <c r="NE11" s="5" t="s">
        <v>554</v>
      </c>
      <c r="NF11" s="5" t="s">
        <v>554</v>
      </c>
      <c r="NG11" s="5" t="s">
        <v>554</v>
      </c>
      <c r="NH11" s="5" t="s">
        <v>554</v>
      </c>
      <c r="NI11" s="5" t="s">
        <v>554</v>
      </c>
      <c r="NJ11" s="5" t="s">
        <v>554</v>
      </c>
      <c r="NK11" s="5" t="s">
        <v>554</v>
      </c>
      <c r="NL11" s="5" t="s">
        <v>554</v>
      </c>
      <c r="NM11" s="5" t="s">
        <v>554</v>
      </c>
      <c r="NN11" s="5" t="s">
        <v>554</v>
      </c>
      <c r="NO11" s="5" t="s">
        <v>554</v>
      </c>
      <c r="NP11" s="5" t="s">
        <v>554</v>
      </c>
      <c r="NQ11" s="5" t="s">
        <v>554</v>
      </c>
      <c r="NR11" s="5" t="s">
        <v>554</v>
      </c>
      <c r="NS11" s="5" t="s">
        <v>554</v>
      </c>
      <c r="NT11" s="5" t="s">
        <v>554</v>
      </c>
      <c r="NU11" s="5" t="s">
        <v>554</v>
      </c>
      <c r="NV11" s="5" t="s">
        <v>554</v>
      </c>
      <c r="NW11" s="5" t="s">
        <v>554</v>
      </c>
      <c r="NX11" s="5" t="s">
        <v>554</v>
      </c>
      <c r="NY11" s="5" t="s">
        <v>554</v>
      </c>
      <c r="NZ11" s="5" t="s">
        <v>554</v>
      </c>
      <c r="OA11" s="5" t="s">
        <v>554</v>
      </c>
      <c r="OB11" s="5" t="s">
        <v>554</v>
      </c>
      <c r="OC11" s="5" t="s">
        <v>554</v>
      </c>
      <c r="OD11" s="5" t="s">
        <v>554</v>
      </c>
      <c r="OE11" s="5" t="s">
        <v>554</v>
      </c>
      <c r="OF11" s="5" t="s">
        <v>554</v>
      </c>
      <c r="OG11" s="5" t="s">
        <v>554</v>
      </c>
      <c r="OH11" s="5" t="s">
        <v>554</v>
      </c>
      <c r="OI11" s="5" t="s">
        <v>554</v>
      </c>
      <c r="OJ11" s="5" t="s">
        <v>554</v>
      </c>
      <c r="OK11" s="5" t="s">
        <v>554</v>
      </c>
      <c r="OL11" s="5" t="s">
        <v>554</v>
      </c>
      <c r="OM11" s="5" t="s">
        <v>554</v>
      </c>
      <c r="ON11" s="5" t="s">
        <v>554</v>
      </c>
      <c r="OO11" s="5" t="s">
        <v>554</v>
      </c>
      <c r="OP11" s="5" t="s">
        <v>554</v>
      </c>
      <c r="OQ11" s="5" t="s">
        <v>554</v>
      </c>
      <c r="OR11" s="5" t="s">
        <v>554</v>
      </c>
      <c r="OS11" s="5" t="s">
        <v>554</v>
      </c>
      <c r="OT11" s="5" t="s">
        <v>554</v>
      </c>
      <c r="OU11" s="5" t="s">
        <v>554</v>
      </c>
      <c r="OV11" s="5" t="s">
        <v>554</v>
      </c>
      <c r="OW11" s="5" t="s">
        <v>554</v>
      </c>
      <c r="OX11" s="5" t="s">
        <v>554</v>
      </c>
      <c r="OY11" s="5" t="s">
        <v>554</v>
      </c>
      <c r="OZ11" s="5" t="s">
        <v>554</v>
      </c>
      <c r="PA11" s="5" t="s">
        <v>554</v>
      </c>
      <c r="PB11" s="5" t="s">
        <v>554</v>
      </c>
      <c r="PC11" s="5" t="s">
        <v>554</v>
      </c>
      <c r="PD11" s="5" t="s">
        <v>554</v>
      </c>
      <c r="PE11" s="5" t="s">
        <v>554</v>
      </c>
      <c r="PF11" s="5" t="s">
        <v>554</v>
      </c>
      <c r="PG11" s="5" t="s">
        <v>554</v>
      </c>
      <c r="PH11" s="5" t="s">
        <v>554</v>
      </c>
      <c r="PI11" s="5" t="s">
        <v>554</v>
      </c>
      <c r="PJ11" s="5" t="s">
        <v>554</v>
      </c>
      <c r="PK11" s="5" t="s">
        <v>554</v>
      </c>
      <c r="PL11" s="5" t="s">
        <v>554</v>
      </c>
      <c r="PM11" s="5" t="s">
        <v>554</v>
      </c>
      <c r="PN11" s="5" t="s">
        <v>554</v>
      </c>
      <c r="PO11" s="5" t="s">
        <v>554</v>
      </c>
      <c r="PP11" s="5" t="s">
        <v>554</v>
      </c>
      <c r="PQ11" s="5" t="s">
        <v>554</v>
      </c>
      <c r="PR11" s="5" t="s">
        <v>554</v>
      </c>
      <c r="PS11" s="5" t="s">
        <v>554</v>
      </c>
      <c r="PT11" s="5" t="s">
        <v>554</v>
      </c>
      <c r="PU11" s="5" t="s">
        <v>554</v>
      </c>
      <c r="PV11" s="5" t="s">
        <v>554</v>
      </c>
      <c r="PW11" s="5" t="s">
        <v>554</v>
      </c>
      <c r="PX11" s="5" t="s">
        <v>554</v>
      </c>
      <c r="PY11" s="5" t="s">
        <v>554</v>
      </c>
      <c r="PZ11" s="5" t="s">
        <v>554</v>
      </c>
      <c r="QA11" s="5" t="s">
        <v>554</v>
      </c>
      <c r="QB11" s="5" t="s">
        <v>554</v>
      </c>
      <c r="QC11" s="5" t="s">
        <v>554</v>
      </c>
      <c r="QD11" s="5" t="s">
        <v>554</v>
      </c>
      <c r="QE11" s="5" t="s">
        <v>554</v>
      </c>
      <c r="QF11" s="5" t="s">
        <v>554</v>
      </c>
      <c r="QG11" s="5" t="s">
        <v>554</v>
      </c>
      <c r="QH11" s="5" t="s">
        <v>554</v>
      </c>
      <c r="QI11" s="5" t="s">
        <v>554</v>
      </c>
      <c r="QJ11" s="5" t="s">
        <v>554</v>
      </c>
      <c r="QK11" s="5" t="s">
        <v>554</v>
      </c>
      <c r="QL11" s="5" t="s">
        <v>554</v>
      </c>
      <c r="QM11" s="5" t="s">
        <v>554</v>
      </c>
      <c r="QN11" s="5" t="s">
        <v>554</v>
      </c>
      <c r="QO11" s="5" t="s">
        <v>554</v>
      </c>
      <c r="QP11" s="5" t="s">
        <v>554</v>
      </c>
      <c r="QQ11" s="5" t="s">
        <v>554</v>
      </c>
      <c r="QR11" s="5" t="s">
        <v>554</v>
      </c>
      <c r="QS11" s="5" t="s">
        <v>554</v>
      </c>
      <c r="QT11" s="5" t="s">
        <v>554</v>
      </c>
      <c r="QU11" s="5" t="s">
        <v>554</v>
      </c>
      <c r="QV11" s="5" t="s">
        <v>554</v>
      </c>
      <c r="QW11" s="5" t="s">
        <v>554</v>
      </c>
      <c r="QX11" s="5" t="s">
        <v>554</v>
      </c>
      <c r="QY11" s="5" t="s">
        <v>554</v>
      </c>
      <c r="QZ11" s="5" t="s">
        <v>554</v>
      </c>
      <c r="RA11" s="5" t="s">
        <v>554</v>
      </c>
      <c r="RB11" s="5" t="s">
        <v>554</v>
      </c>
      <c r="RC11" s="5" t="s">
        <v>554</v>
      </c>
      <c r="RD11" s="5" t="s">
        <v>554</v>
      </c>
      <c r="RE11" s="5" t="s">
        <v>554</v>
      </c>
      <c r="RF11" s="5" t="s">
        <v>554</v>
      </c>
      <c r="RG11" s="5" t="s">
        <v>554</v>
      </c>
      <c r="RH11" s="5" t="s">
        <v>554</v>
      </c>
      <c r="RI11" s="5" t="s">
        <v>554</v>
      </c>
      <c r="RJ11" s="5" t="s">
        <v>554</v>
      </c>
      <c r="RK11" s="5" t="s">
        <v>554</v>
      </c>
      <c r="RL11" s="5" t="s">
        <v>554</v>
      </c>
      <c r="RM11" s="5" t="s">
        <v>554</v>
      </c>
      <c r="RN11" s="5" t="s">
        <v>554</v>
      </c>
      <c r="RO11" s="5" t="s">
        <v>554</v>
      </c>
      <c r="RP11" s="5" t="s">
        <v>554</v>
      </c>
      <c r="RQ11" s="5" t="s">
        <v>554</v>
      </c>
      <c r="RR11" s="5" t="s">
        <v>554</v>
      </c>
      <c r="RS11" s="5" t="s">
        <v>554</v>
      </c>
      <c r="RT11" s="5" t="s">
        <v>554</v>
      </c>
      <c r="RU11" s="5" t="s">
        <v>554</v>
      </c>
      <c r="RV11" s="5" t="s">
        <v>554</v>
      </c>
      <c r="RW11" s="5" t="s">
        <v>554</v>
      </c>
      <c r="RX11" s="5" t="s">
        <v>554</v>
      </c>
      <c r="RY11" s="5" t="s">
        <v>554</v>
      </c>
      <c r="RZ11" s="5" t="s">
        <v>554</v>
      </c>
      <c r="SA11" s="5" t="s">
        <v>554</v>
      </c>
      <c r="SB11" s="5" t="s">
        <v>554</v>
      </c>
      <c r="SC11" s="5" t="s">
        <v>554</v>
      </c>
      <c r="SD11" s="5" t="s">
        <v>554</v>
      </c>
      <c r="SE11" s="5" t="s">
        <v>554</v>
      </c>
      <c r="SF11" s="5" t="s">
        <v>554</v>
      </c>
      <c r="SG11" s="5" t="s">
        <v>554</v>
      </c>
      <c r="SH11" s="5" t="s">
        <v>554</v>
      </c>
      <c r="SI11" s="5" t="s">
        <v>554</v>
      </c>
      <c r="SJ11" s="5" t="s">
        <v>554</v>
      </c>
      <c r="SK11" s="5" t="s">
        <v>554</v>
      </c>
      <c r="SL11" s="5" t="s">
        <v>554</v>
      </c>
      <c r="SM11" s="5" t="s">
        <v>554</v>
      </c>
      <c r="SN11" s="5" t="s">
        <v>554</v>
      </c>
      <c r="SO11" s="5" t="s">
        <v>554</v>
      </c>
      <c r="SP11" s="5" t="s">
        <v>554</v>
      </c>
      <c r="SQ11" s="5" t="s">
        <v>554</v>
      </c>
      <c r="SR11" s="5" t="s">
        <v>554</v>
      </c>
      <c r="SS11" s="5" t="s">
        <v>554</v>
      </c>
      <c r="ST11" s="5" t="s">
        <v>554</v>
      </c>
      <c r="SU11" s="5" t="s">
        <v>554</v>
      </c>
      <c r="SV11" s="5" t="s">
        <v>554</v>
      </c>
      <c r="SW11" s="5" t="s">
        <v>554</v>
      </c>
      <c r="SX11" s="5" t="s">
        <v>554</v>
      </c>
      <c r="SY11" s="5" t="s">
        <v>554</v>
      </c>
      <c r="SZ11" s="5" t="s">
        <v>554</v>
      </c>
      <c r="TA11" s="5" t="s">
        <v>554</v>
      </c>
      <c r="TB11" s="5" t="s">
        <v>554</v>
      </c>
      <c r="TC11" s="5" t="s">
        <v>554</v>
      </c>
      <c r="TD11" s="5" t="s">
        <v>554</v>
      </c>
      <c r="TE11" s="5" t="s">
        <v>554</v>
      </c>
      <c r="TF11" s="5" t="s">
        <v>554</v>
      </c>
      <c r="TG11" s="5" t="s">
        <v>554</v>
      </c>
      <c r="TH11" s="5" t="s">
        <v>554</v>
      </c>
      <c r="TI11" s="5" t="s">
        <v>554</v>
      </c>
      <c r="TJ11" s="5" t="s">
        <v>554</v>
      </c>
      <c r="TK11" s="5" t="s">
        <v>554</v>
      </c>
      <c r="TL11" s="5" t="s">
        <v>554</v>
      </c>
      <c r="TM11" s="5" t="s">
        <v>554</v>
      </c>
      <c r="TN11" s="5" t="s">
        <v>554</v>
      </c>
      <c r="TO11" s="5" t="s">
        <v>554</v>
      </c>
      <c r="TP11" s="5" t="s">
        <v>554</v>
      </c>
      <c r="TQ11" s="5" t="s">
        <v>554</v>
      </c>
    </row>
    <row r="12" spans="1:546" x14ac:dyDescent="0.3">
      <c r="A12" s="9"/>
      <c r="B12" s="2" t="s">
        <v>555</v>
      </c>
      <c r="C12">
        <v>4.4000000000000004</v>
      </c>
      <c r="D12" s="7">
        <v>4.4000000000000004</v>
      </c>
      <c r="E12" s="7">
        <v>4.8</v>
      </c>
      <c r="F12" s="7">
        <v>4.6399999999999997</v>
      </c>
      <c r="G12" s="7"/>
      <c r="H12" s="7"/>
      <c r="I12" s="7"/>
      <c r="J12" s="7"/>
      <c r="K12" s="7"/>
      <c r="L12" s="7"/>
      <c r="M12" s="7"/>
    </row>
    <row r="13" spans="1:546" x14ac:dyDescent="0.3">
      <c r="A13" s="9"/>
      <c r="B13" s="2" t="s">
        <v>556</v>
      </c>
      <c r="C13">
        <v>4.2</v>
      </c>
      <c r="D13">
        <v>4.2</v>
      </c>
      <c r="E13">
        <v>4.2</v>
      </c>
      <c r="F13">
        <v>4.2</v>
      </c>
    </row>
    <row r="14" spans="1:546" x14ac:dyDescent="0.3">
      <c r="A14" s="9"/>
      <c r="B14" s="2" t="s">
        <v>557</v>
      </c>
      <c r="C14">
        <v>2.7</v>
      </c>
      <c r="D14">
        <v>2.7</v>
      </c>
      <c r="E14">
        <v>2.7</v>
      </c>
      <c r="F14">
        <v>2.7</v>
      </c>
    </row>
    <row r="15" spans="1:546" s="5" customFormat="1" x14ac:dyDescent="0.3">
      <c r="A15" s="9"/>
      <c r="B15" s="6" t="s">
        <v>558</v>
      </c>
      <c r="C15" s="5" t="s">
        <v>561</v>
      </c>
      <c r="D15" s="5" t="s">
        <v>561</v>
      </c>
      <c r="E15" s="5" t="s">
        <v>561</v>
      </c>
      <c r="F15" s="5" t="s">
        <v>561</v>
      </c>
      <c r="G15" s="5" t="s">
        <v>561</v>
      </c>
      <c r="H15" s="5" t="s">
        <v>561</v>
      </c>
      <c r="I15" s="5" t="s">
        <v>561</v>
      </c>
      <c r="J15" s="5" t="s">
        <v>561</v>
      </c>
      <c r="K15" s="5" t="s">
        <v>561</v>
      </c>
      <c r="L15" s="5" t="s">
        <v>561</v>
      </c>
      <c r="M15" s="5" t="s">
        <v>561</v>
      </c>
      <c r="N15" s="5" t="s">
        <v>561</v>
      </c>
      <c r="O15" s="5" t="s">
        <v>561</v>
      </c>
      <c r="P15" s="5" t="s">
        <v>561</v>
      </c>
      <c r="Q15" s="5" t="s">
        <v>561</v>
      </c>
      <c r="R15" s="5" t="s">
        <v>561</v>
      </c>
      <c r="S15" s="5" t="s">
        <v>561</v>
      </c>
      <c r="T15" s="5" t="s">
        <v>561</v>
      </c>
      <c r="U15" s="5" t="s">
        <v>561</v>
      </c>
      <c r="V15" s="5" t="s">
        <v>561</v>
      </c>
      <c r="W15" s="5" t="s">
        <v>561</v>
      </c>
      <c r="X15" s="5" t="s">
        <v>561</v>
      </c>
      <c r="Y15" s="5" t="s">
        <v>561</v>
      </c>
      <c r="Z15" s="5" t="s">
        <v>561</v>
      </c>
      <c r="AA15" s="5" t="s">
        <v>561</v>
      </c>
      <c r="AB15" s="5" t="s">
        <v>561</v>
      </c>
      <c r="AC15" s="5" t="s">
        <v>561</v>
      </c>
      <c r="AD15" s="5" t="s">
        <v>561</v>
      </c>
      <c r="AE15" s="5" t="s">
        <v>561</v>
      </c>
      <c r="AF15" s="5" t="s">
        <v>561</v>
      </c>
      <c r="AG15" s="5" t="s">
        <v>561</v>
      </c>
      <c r="AH15" s="5" t="s">
        <v>561</v>
      </c>
      <c r="AI15" s="5" t="s">
        <v>561</v>
      </c>
      <c r="AJ15" s="5" t="s">
        <v>561</v>
      </c>
      <c r="AK15" s="5" t="s">
        <v>561</v>
      </c>
      <c r="AL15" s="5" t="s">
        <v>561</v>
      </c>
      <c r="AM15" s="5" t="s">
        <v>561</v>
      </c>
      <c r="AN15" s="5" t="s">
        <v>561</v>
      </c>
      <c r="AO15" s="5" t="s">
        <v>561</v>
      </c>
      <c r="AP15" s="5" t="s">
        <v>561</v>
      </c>
      <c r="AQ15" s="5" t="s">
        <v>561</v>
      </c>
      <c r="AR15" s="5" t="s">
        <v>561</v>
      </c>
      <c r="AS15" s="5" t="s">
        <v>561</v>
      </c>
      <c r="AT15" s="5" t="s">
        <v>561</v>
      </c>
      <c r="AU15" s="5" t="s">
        <v>561</v>
      </c>
      <c r="AV15" s="5" t="s">
        <v>561</v>
      </c>
      <c r="AW15" s="5" t="s">
        <v>561</v>
      </c>
      <c r="AX15" s="5" t="s">
        <v>561</v>
      </c>
      <c r="AY15" s="5" t="s">
        <v>561</v>
      </c>
      <c r="AZ15" s="5" t="s">
        <v>561</v>
      </c>
      <c r="BA15" s="5" t="s">
        <v>561</v>
      </c>
      <c r="BB15" s="5" t="s">
        <v>561</v>
      </c>
      <c r="BC15" s="5" t="s">
        <v>561</v>
      </c>
      <c r="BD15" s="5" t="s">
        <v>561</v>
      </c>
      <c r="BE15" s="5" t="s">
        <v>561</v>
      </c>
      <c r="BF15" s="5" t="s">
        <v>561</v>
      </c>
      <c r="BG15" s="5" t="s">
        <v>561</v>
      </c>
      <c r="BH15" s="5" t="s">
        <v>561</v>
      </c>
      <c r="BI15" s="5" t="s">
        <v>561</v>
      </c>
      <c r="BJ15" s="5" t="s">
        <v>561</v>
      </c>
      <c r="BK15" s="5" t="s">
        <v>561</v>
      </c>
      <c r="BL15" s="5" t="s">
        <v>561</v>
      </c>
      <c r="BM15" s="5" t="s">
        <v>561</v>
      </c>
      <c r="BN15" s="5" t="s">
        <v>561</v>
      </c>
      <c r="BO15" s="5" t="s">
        <v>561</v>
      </c>
      <c r="BP15" s="5" t="s">
        <v>561</v>
      </c>
      <c r="BQ15" s="5" t="s">
        <v>561</v>
      </c>
      <c r="BR15" s="5" t="s">
        <v>561</v>
      </c>
      <c r="BS15" s="5" t="s">
        <v>561</v>
      </c>
      <c r="BT15" s="5" t="s">
        <v>561</v>
      </c>
      <c r="BU15" s="5" t="s">
        <v>561</v>
      </c>
      <c r="BV15" s="5" t="s">
        <v>561</v>
      </c>
      <c r="BW15" s="5" t="s">
        <v>561</v>
      </c>
      <c r="BX15" s="5" t="s">
        <v>561</v>
      </c>
      <c r="BY15" s="5" t="s">
        <v>561</v>
      </c>
      <c r="BZ15" s="5" t="s">
        <v>561</v>
      </c>
      <c r="CA15" s="5" t="s">
        <v>561</v>
      </c>
      <c r="CB15" s="5" t="s">
        <v>561</v>
      </c>
      <c r="CC15" s="5" t="s">
        <v>561</v>
      </c>
      <c r="CD15" s="5" t="s">
        <v>561</v>
      </c>
      <c r="CE15" s="5" t="s">
        <v>561</v>
      </c>
      <c r="CF15" s="5" t="s">
        <v>561</v>
      </c>
      <c r="CG15" s="5" t="s">
        <v>561</v>
      </c>
      <c r="CH15" s="5" t="s">
        <v>561</v>
      </c>
      <c r="CI15" s="5" t="s">
        <v>561</v>
      </c>
      <c r="CJ15" s="5" t="s">
        <v>561</v>
      </c>
      <c r="CK15" s="5" t="s">
        <v>561</v>
      </c>
      <c r="CL15" s="5" t="s">
        <v>561</v>
      </c>
      <c r="CM15" s="5" t="s">
        <v>561</v>
      </c>
      <c r="CN15" s="5" t="s">
        <v>561</v>
      </c>
      <c r="CO15" s="5" t="s">
        <v>561</v>
      </c>
      <c r="CP15" s="5" t="s">
        <v>561</v>
      </c>
      <c r="CQ15" s="5" t="s">
        <v>561</v>
      </c>
      <c r="CR15" s="5" t="s">
        <v>561</v>
      </c>
      <c r="CS15" s="5" t="s">
        <v>561</v>
      </c>
      <c r="CT15" s="5" t="s">
        <v>561</v>
      </c>
      <c r="CU15" s="5" t="s">
        <v>561</v>
      </c>
      <c r="CV15" s="5" t="s">
        <v>561</v>
      </c>
      <c r="CW15" s="5" t="s">
        <v>561</v>
      </c>
      <c r="CX15" s="5" t="s">
        <v>561</v>
      </c>
      <c r="CY15" s="5" t="s">
        <v>561</v>
      </c>
      <c r="CZ15" s="5" t="s">
        <v>561</v>
      </c>
      <c r="DA15" s="5" t="s">
        <v>561</v>
      </c>
      <c r="DB15" s="5" t="s">
        <v>561</v>
      </c>
      <c r="DC15" s="5" t="s">
        <v>561</v>
      </c>
      <c r="DD15" s="5" t="s">
        <v>561</v>
      </c>
      <c r="DE15" s="5" t="s">
        <v>561</v>
      </c>
      <c r="DF15" s="5" t="s">
        <v>561</v>
      </c>
      <c r="DG15" s="5" t="s">
        <v>561</v>
      </c>
      <c r="DH15" s="5" t="s">
        <v>561</v>
      </c>
      <c r="DI15" s="5" t="s">
        <v>561</v>
      </c>
      <c r="DJ15" s="5" t="s">
        <v>561</v>
      </c>
      <c r="DK15" s="5" t="s">
        <v>561</v>
      </c>
      <c r="DL15" s="5" t="s">
        <v>561</v>
      </c>
      <c r="DM15" s="5" t="s">
        <v>561</v>
      </c>
      <c r="DN15" s="5" t="s">
        <v>561</v>
      </c>
      <c r="DO15" s="5" t="s">
        <v>561</v>
      </c>
      <c r="DP15" s="5" t="s">
        <v>561</v>
      </c>
      <c r="DQ15" s="5" t="s">
        <v>561</v>
      </c>
      <c r="DR15" s="5" t="s">
        <v>561</v>
      </c>
      <c r="DS15" s="5" t="s">
        <v>561</v>
      </c>
      <c r="DT15" s="5" t="s">
        <v>561</v>
      </c>
      <c r="DU15" s="5" t="s">
        <v>561</v>
      </c>
      <c r="DV15" s="5" t="s">
        <v>561</v>
      </c>
      <c r="DW15" s="5" t="s">
        <v>561</v>
      </c>
      <c r="DX15" s="5" t="s">
        <v>561</v>
      </c>
      <c r="DY15" s="5" t="s">
        <v>561</v>
      </c>
      <c r="DZ15" s="5" t="s">
        <v>561</v>
      </c>
      <c r="EA15" s="5" t="s">
        <v>561</v>
      </c>
      <c r="EB15" s="5" t="s">
        <v>561</v>
      </c>
      <c r="EC15" s="5" t="s">
        <v>561</v>
      </c>
      <c r="ED15" s="5" t="s">
        <v>561</v>
      </c>
      <c r="EE15" s="5" t="s">
        <v>561</v>
      </c>
      <c r="EF15" s="5" t="s">
        <v>561</v>
      </c>
      <c r="EG15" s="5" t="s">
        <v>561</v>
      </c>
      <c r="EH15" s="5" t="s">
        <v>561</v>
      </c>
      <c r="EI15" s="5" t="s">
        <v>561</v>
      </c>
      <c r="EJ15" s="5" t="s">
        <v>561</v>
      </c>
      <c r="EK15" s="5" t="s">
        <v>561</v>
      </c>
      <c r="EL15" s="5" t="s">
        <v>561</v>
      </c>
      <c r="EM15" s="5" t="s">
        <v>561</v>
      </c>
      <c r="EN15" s="5" t="s">
        <v>561</v>
      </c>
      <c r="EO15" s="5" t="s">
        <v>561</v>
      </c>
      <c r="EP15" s="5" t="s">
        <v>561</v>
      </c>
      <c r="EQ15" s="5" t="s">
        <v>561</v>
      </c>
      <c r="ER15" s="5" t="s">
        <v>561</v>
      </c>
      <c r="ES15" s="5" t="s">
        <v>561</v>
      </c>
      <c r="ET15" s="5" t="s">
        <v>561</v>
      </c>
      <c r="EU15" s="5" t="s">
        <v>561</v>
      </c>
      <c r="EV15" s="5" t="s">
        <v>561</v>
      </c>
      <c r="EW15" s="5" t="s">
        <v>561</v>
      </c>
      <c r="EX15" s="5" t="s">
        <v>561</v>
      </c>
      <c r="EY15" s="5" t="s">
        <v>561</v>
      </c>
      <c r="EZ15" s="5" t="s">
        <v>561</v>
      </c>
      <c r="FA15" s="5" t="s">
        <v>561</v>
      </c>
      <c r="FB15" s="5" t="s">
        <v>561</v>
      </c>
      <c r="FC15" s="5" t="s">
        <v>561</v>
      </c>
      <c r="FD15" s="5" t="s">
        <v>561</v>
      </c>
      <c r="FE15" s="5" t="s">
        <v>561</v>
      </c>
      <c r="FF15" s="5" t="s">
        <v>561</v>
      </c>
      <c r="FG15" s="5" t="s">
        <v>561</v>
      </c>
      <c r="FH15" s="5" t="s">
        <v>561</v>
      </c>
      <c r="FI15" s="5" t="s">
        <v>561</v>
      </c>
      <c r="FJ15" s="5" t="s">
        <v>561</v>
      </c>
      <c r="FK15" s="5" t="s">
        <v>561</v>
      </c>
      <c r="FL15" s="5" t="s">
        <v>561</v>
      </c>
      <c r="FM15" s="5" t="s">
        <v>561</v>
      </c>
      <c r="FN15" s="5" t="s">
        <v>561</v>
      </c>
      <c r="FO15" s="5" t="s">
        <v>561</v>
      </c>
      <c r="FP15" s="5" t="s">
        <v>561</v>
      </c>
      <c r="FQ15" s="5" t="s">
        <v>561</v>
      </c>
      <c r="FR15" s="5" t="s">
        <v>561</v>
      </c>
      <c r="FS15" s="5" t="s">
        <v>561</v>
      </c>
      <c r="FT15" s="5" t="s">
        <v>561</v>
      </c>
      <c r="FU15" s="5" t="s">
        <v>561</v>
      </c>
      <c r="FV15" s="5" t="s">
        <v>561</v>
      </c>
      <c r="FW15" s="5" t="s">
        <v>561</v>
      </c>
      <c r="FX15" s="5" t="s">
        <v>561</v>
      </c>
      <c r="FY15" s="5" t="s">
        <v>561</v>
      </c>
      <c r="FZ15" s="5" t="s">
        <v>561</v>
      </c>
      <c r="GA15" s="5" t="s">
        <v>561</v>
      </c>
      <c r="GB15" s="5" t="s">
        <v>561</v>
      </c>
      <c r="GC15" s="5" t="s">
        <v>561</v>
      </c>
      <c r="GD15" s="5" t="s">
        <v>561</v>
      </c>
      <c r="GE15" s="5" t="s">
        <v>561</v>
      </c>
      <c r="GF15" s="5" t="s">
        <v>561</v>
      </c>
      <c r="GG15" s="5" t="s">
        <v>561</v>
      </c>
      <c r="GH15" s="5" t="s">
        <v>561</v>
      </c>
      <c r="GI15" s="5" t="s">
        <v>561</v>
      </c>
      <c r="GJ15" s="5" t="s">
        <v>561</v>
      </c>
      <c r="GK15" s="5" t="s">
        <v>561</v>
      </c>
      <c r="GL15" s="5" t="s">
        <v>561</v>
      </c>
      <c r="GM15" s="5" t="s">
        <v>561</v>
      </c>
      <c r="GN15" s="5" t="s">
        <v>561</v>
      </c>
      <c r="GO15" s="5" t="s">
        <v>561</v>
      </c>
      <c r="GP15" s="5" t="s">
        <v>561</v>
      </c>
      <c r="GQ15" s="5" t="s">
        <v>561</v>
      </c>
      <c r="GR15" s="5" t="s">
        <v>561</v>
      </c>
      <c r="GS15" s="5" t="s">
        <v>561</v>
      </c>
      <c r="GT15" s="5" t="s">
        <v>561</v>
      </c>
      <c r="GU15" s="5" t="s">
        <v>561</v>
      </c>
      <c r="GV15" s="5" t="s">
        <v>561</v>
      </c>
      <c r="GW15" s="5" t="s">
        <v>561</v>
      </c>
      <c r="GX15" s="5" t="s">
        <v>561</v>
      </c>
      <c r="GY15" s="5" t="s">
        <v>561</v>
      </c>
      <c r="GZ15" s="5" t="s">
        <v>561</v>
      </c>
      <c r="HA15" s="5" t="s">
        <v>561</v>
      </c>
      <c r="HB15" s="5" t="s">
        <v>561</v>
      </c>
      <c r="HC15" s="5" t="s">
        <v>561</v>
      </c>
      <c r="HD15" s="5" t="s">
        <v>561</v>
      </c>
      <c r="HE15" s="5" t="s">
        <v>561</v>
      </c>
      <c r="HF15" s="5" t="s">
        <v>561</v>
      </c>
      <c r="HG15" s="5" t="s">
        <v>561</v>
      </c>
      <c r="HH15" s="5" t="s">
        <v>561</v>
      </c>
      <c r="HI15" s="5" t="s">
        <v>561</v>
      </c>
      <c r="HJ15" s="5" t="s">
        <v>561</v>
      </c>
      <c r="HK15" s="5" t="s">
        <v>561</v>
      </c>
      <c r="HL15" s="5" t="s">
        <v>561</v>
      </c>
      <c r="HM15" s="5" t="s">
        <v>561</v>
      </c>
      <c r="HN15" s="5" t="s">
        <v>561</v>
      </c>
      <c r="HO15" s="5" t="s">
        <v>561</v>
      </c>
      <c r="HP15" s="5" t="s">
        <v>561</v>
      </c>
      <c r="HQ15" s="5" t="s">
        <v>561</v>
      </c>
      <c r="HR15" s="5" t="s">
        <v>561</v>
      </c>
      <c r="HS15" s="5" t="s">
        <v>561</v>
      </c>
      <c r="HT15" s="5" t="s">
        <v>561</v>
      </c>
      <c r="HU15" s="5" t="s">
        <v>561</v>
      </c>
      <c r="HV15" s="5" t="s">
        <v>561</v>
      </c>
      <c r="HW15" s="5" t="s">
        <v>561</v>
      </c>
      <c r="HX15" s="5" t="s">
        <v>561</v>
      </c>
      <c r="HY15" s="5" t="s">
        <v>561</v>
      </c>
      <c r="HZ15" s="5" t="s">
        <v>561</v>
      </c>
      <c r="IA15" s="5" t="s">
        <v>561</v>
      </c>
      <c r="IB15" s="5" t="s">
        <v>561</v>
      </c>
      <c r="IC15" s="5" t="s">
        <v>561</v>
      </c>
      <c r="ID15" s="5" t="s">
        <v>561</v>
      </c>
      <c r="IE15" s="5" t="s">
        <v>561</v>
      </c>
      <c r="IF15" s="5" t="s">
        <v>561</v>
      </c>
      <c r="IG15" s="5" t="s">
        <v>561</v>
      </c>
      <c r="IH15" s="5" t="s">
        <v>561</v>
      </c>
      <c r="II15" s="5" t="s">
        <v>561</v>
      </c>
      <c r="IJ15" s="5" t="s">
        <v>561</v>
      </c>
      <c r="IK15" s="5" t="s">
        <v>561</v>
      </c>
      <c r="IL15" s="5" t="s">
        <v>561</v>
      </c>
      <c r="IM15" s="5" t="s">
        <v>561</v>
      </c>
      <c r="IN15" s="5" t="s">
        <v>561</v>
      </c>
      <c r="IO15" s="5" t="s">
        <v>561</v>
      </c>
      <c r="IP15" s="5" t="s">
        <v>561</v>
      </c>
      <c r="IQ15" s="5" t="s">
        <v>561</v>
      </c>
      <c r="IR15" s="5" t="s">
        <v>561</v>
      </c>
      <c r="IS15" s="5" t="s">
        <v>561</v>
      </c>
      <c r="IT15" s="5" t="s">
        <v>561</v>
      </c>
      <c r="IU15" s="5" t="s">
        <v>561</v>
      </c>
      <c r="IV15" s="5" t="s">
        <v>561</v>
      </c>
      <c r="IW15" s="5" t="s">
        <v>561</v>
      </c>
      <c r="IX15" s="5" t="s">
        <v>561</v>
      </c>
      <c r="IY15" s="5" t="s">
        <v>561</v>
      </c>
      <c r="IZ15" s="5" t="s">
        <v>561</v>
      </c>
      <c r="JA15" s="5" t="s">
        <v>561</v>
      </c>
      <c r="JB15" s="5" t="s">
        <v>561</v>
      </c>
      <c r="JC15" s="5" t="s">
        <v>561</v>
      </c>
      <c r="JD15" s="5" t="s">
        <v>561</v>
      </c>
      <c r="JE15" s="5" t="s">
        <v>561</v>
      </c>
      <c r="JF15" s="5" t="s">
        <v>561</v>
      </c>
      <c r="JG15" s="5" t="s">
        <v>561</v>
      </c>
      <c r="JH15" s="5" t="s">
        <v>561</v>
      </c>
      <c r="JI15" s="5" t="s">
        <v>561</v>
      </c>
      <c r="JJ15" s="5" t="s">
        <v>561</v>
      </c>
      <c r="JK15" s="5" t="s">
        <v>561</v>
      </c>
      <c r="JL15" s="5" t="s">
        <v>561</v>
      </c>
      <c r="JM15" s="5" t="s">
        <v>561</v>
      </c>
      <c r="JN15" s="5" t="s">
        <v>561</v>
      </c>
      <c r="JO15" s="5" t="s">
        <v>561</v>
      </c>
      <c r="JP15" s="5" t="s">
        <v>561</v>
      </c>
      <c r="JQ15" s="5" t="s">
        <v>561</v>
      </c>
      <c r="JR15" s="5" t="s">
        <v>561</v>
      </c>
      <c r="JS15" s="5" t="s">
        <v>561</v>
      </c>
      <c r="JT15" s="5" t="s">
        <v>561</v>
      </c>
      <c r="JU15" s="5" t="s">
        <v>561</v>
      </c>
      <c r="JV15" s="5" t="s">
        <v>561</v>
      </c>
      <c r="JW15" s="5" t="s">
        <v>561</v>
      </c>
      <c r="JX15" s="5" t="s">
        <v>561</v>
      </c>
      <c r="JY15" s="5" t="s">
        <v>561</v>
      </c>
      <c r="JZ15" s="5" t="s">
        <v>561</v>
      </c>
      <c r="KA15" s="5" t="s">
        <v>561</v>
      </c>
      <c r="KB15" s="5" t="s">
        <v>561</v>
      </c>
      <c r="KC15" s="5" t="s">
        <v>561</v>
      </c>
      <c r="KD15" s="5" t="s">
        <v>561</v>
      </c>
      <c r="KE15" s="5" t="s">
        <v>561</v>
      </c>
      <c r="KF15" s="5" t="s">
        <v>561</v>
      </c>
      <c r="KG15" s="5" t="s">
        <v>561</v>
      </c>
      <c r="KH15" s="5" t="s">
        <v>561</v>
      </c>
      <c r="KI15" s="5" t="s">
        <v>561</v>
      </c>
      <c r="KJ15" s="5" t="s">
        <v>561</v>
      </c>
      <c r="KK15" s="5" t="s">
        <v>561</v>
      </c>
      <c r="KL15" s="5" t="s">
        <v>561</v>
      </c>
      <c r="KM15" s="5" t="s">
        <v>561</v>
      </c>
      <c r="KN15" s="5" t="s">
        <v>561</v>
      </c>
      <c r="KO15" s="5" t="s">
        <v>561</v>
      </c>
      <c r="KP15" s="5" t="s">
        <v>561</v>
      </c>
      <c r="KQ15" s="5" t="s">
        <v>561</v>
      </c>
      <c r="KR15" s="5" t="s">
        <v>561</v>
      </c>
      <c r="KS15" s="5" t="s">
        <v>561</v>
      </c>
      <c r="KT15" s="5" t="s">
        <v>561</v>
      </c>
      <c r="KU15" s="5" t="s">
        <v>561</v>
      </c>
      <c r="KV15" s="5" t="s">
        <v>561</v>
      </c>
      <c r="KW15" s="5" t="s">
        <v>561</v>
      </c>
      <c r="KX15" s="5" t="s">
        <v>561</v>
      </c>
      <c r="KY15" s="5" t="s">
        <v>561</v>
      </c>
      <c r="KZ15" s="5" t="s">
        <v>561</v>
      </c>
      <c r="LA15" s="5" t="s">
        <v>561</v>
      </c>
      <c r="LB15" s="5" t="s">
        <v>561</v>
      </c>
      <c r="LC15" s="5" t="s">
        <v>561</v>
      </c>
      <c r="LD15" s="5" t="s">
        <v>561</v>
      </c>
      <c r="LE15" s="5" t="s">
        <v>561</v>
      </c>
      <c r="LF15" s="5" t="s">
        <v>561</v>
      </c>
      <c r="LG15" s="5" t="s">
        <v>561</v>
      </c>
      <c r="LH15" s="5" t="s">
        <v>561</v>
      </c>
      <c r="LI15" s="5" t="s">
        <v>561</v>
      </c>
      <c r="LJ15" s="5" t="s">
        <v>561</v>
      </c>
      <c r="LK15" s="5" t="s">
        <v>561</v>
      </c>
      <c r="LL15" s="5" t="s">
        <v>561</v>
      </c>
      <c r="LM15" s="5" t="s">
        <v>561</v>
      </c>
      <c r="LN15" s="5" t="s">
        <v>561</v>
      </c>
      <c r="LO15" s="5" t="s">
        <v>561</v>
      </c>
      <c r="LP15" s="5" t="s">
        <v>561</v>
      </c>
      <c r="LQ15" s="5" t="s">
        <v>561</v>
      </c>
      <c r="LR15" s="5" t="s">
        <v>561</v>
      </c>
      <c r="LS15" s="5" t="s">
        <v>561</v>
      </c>
      <c r="LT15" s="5" t="s">
        <v>561</v>
      </c>
      <c r="LU15" s="5" t="s">
        <v>561</v>
      </c>
      <c r="LV15" s="5" t="s">
        <v>561</v>
      </c>
      <c r="LW15" s="5" t="s">
        <v>561</v>
      </c>
      <c r="LX15" s="5" t="s">
        <v>561</v>
      </c>
      <c r="LY15" s="5" t="s">
        <v>561</v>
      </c>
      <c r="LZ15" s="5" t="s">
        <v>561</v>
      </c>
      <c r="MA15" s="5" t="s">
        <v>561</v>
      </c>
      <c r="MB15" s="5" t="s">
        <v>561</v>
      </c>
      <c r="MC15" s="5" t="s">
        <v>561</v>
      </c>
      <c r="MD15" s="5" t="s">
        <v>561</v>
      </c>
      <c r="ME15" s="5" t="s">
        <v>561</v>
      </c>
      <c r="MF15" s="5" t="s">
        <v>561</v>
      </c>
      <c r="MG15" s="5" t="s">
        <v>561</v>
      </c>
      <c r="MH15" s="5" t="s">
        <v>561</v>
      </c>
      <c r="MI15" s="5" t="s">
        <v>561</v>
      </c>
      <c r="MJ15" s="5" t="s">
        <v>561</v>
      </c>
      <c r="MK15" s="5" t="s">
        <v>561</v>
      </c>
      <c r="ML15" s="5" t="s">
        <v>561</v>
      </c>
      <c r="MM15" s="5" t="s">
        <v>561</v>
      </c>
      <c r="MN15" s="5" t="s">
        <v>561</v>
      </c>
      <c r="MO15" s="5" t="s">
        <v>561</v>
      </c>
      <c r="MP15" s="5" t="s">
        <v>561</v>
      </c>
      <c r="MQ15" s="5" t="s">
        <v>561</v>
      </c>
      <c r="MR15" s="5" t="s">
        <v>561</v>
      </c>
      <c r="MS15" s="5" t="s">
        <v>561</v>
      </c>
      <c r="MT15" s="5" t="s">
        <v>561</v>
      </c>
      <c r="MU15" s="5" t="s">
        <v>561</v>
      </c>
      <c r="MV15" s="5" t="s">
        <v>561</v>
      </c>
      <c r="MW15" s="5" t="s">
        <v>561</v>
      </c>
      <c r="MX15" s="5" t="s">
        <v>561</v>
      </c>
      <c r="MY15" s="5" t="s">
        <v>561</v>
      </c>
      <c r="MZ15" s="5" t="s">
        <v>561</v>
      </c>
      <c r="NA15" s="5" t="s">
        <v>561</v>
      </c>
      <c r="NB15" s="5" t="s">
        <v>561</v>
      </c>
      <c r="NC15" s="5" t="s">
        <v>561</v>
      </c>
      <c r="ND15" s="5" t="s">
        <v>561</v>
      </c>
      <c r="NE15" s="5" t="s">
        <v>561</v>
      </c>
      <c r="NF15" s="5" t="s">
        <v>561</v>
      </c>
      <c r="NG15" s="5" t="s">
        <v>561</v>
      </c>
      <c r="NH15" s="5" t="s">
        <v>561</v>
      </c>
      <c r="NI15" s="5" t="s">
        <v>561</v>
      </c>
      <c r="NJ15" s="5" t="s">
        <v>561</v>
      </c>
      <c r="NK15" s="5" t="s">
        <v>561</v>
      </c>
      <c r="NL15" s="5" t="s">
        <v>561</v>
      </c>
      <c r="NM15" s="5" t="s">
        <v>561</v>
      </c>
      <c r="NN15" s="5" t="s">
        <v>561</v>
      </c>
      <c r="NO15" s="5" t="s">
        <v>561</v>
      </c>
      <c r="NP15" s="5" t="s">
        <v>561</v>
      </c>
      <c r="NQ15" s="5" t="s">
        <v>561</v>
      </c>
      <c r="NR15" s="5" t="s">
        <v>561</v>
      </c>
      <c r="NS15" s="5" t="s">
        <v>561</v>
      </c>
      <c r="NT15" s="5" t="s">
        <v>561</v>
      </c>
      <c r="NU15" s="5" t="s">
        <v>561</v>
      </c>
      <c r="NV15" s="5" t="s">
        <v>561</v>
      </c>
      <c r="NW15" s="5" t="s">
        <v>561</v>
      </c>
      <c r="NX15" s="5" t="s">
        <v>561</v>
      </c>
      <c r="NY15" s="5" t="s">
        <v>561</v>
      </c>
      <c r="NZ15" s="5" t="s">
        <v>561</v>
      </c>
      <c r="OA15" s="5" t="s">
        <v>561</v>
      </c>
      <c r="OB15" s="5" t="s">
        <v>561</v>
      </c>
      <c r="OC15" s="5" t="s">
        <v>561</v>
      </c>
      <c r="OD15" s="5" t="s">
        <v>561</v>
      </c>
      <c r="OE15" s="5" t="s">
        <v>561</v>
      </c>
      <c r="OF15" s="5" t="s">
        <v>561</v>
      </c>
      <c r="OG15" s="5" t="s">
        <v>561</v>
      </c>
      <c r="OH15" s="5" t="s">
        <v>561</v>
      </c>
      <c r="OI15" s="5" t="s">
        <v>561</v>
      </c>
      <c r="OJ15" s="5" t="s">
        <v>561</v>
      </c>
      <c r="OK15" s="5" t="s">
        <v>561</v>
      </c>
      <c r="OL15" s="5" t="s">
        <v>561</v>
      </c>
      <c r="OM15" s="5" t="s">
        <v>561</v>
      </c>
      <c r="ON15" s="5" t="s">
        <v>561</v>
      </c>
      <c r="OO15" s="5" t="s">
        <v>561</v>
      </c>
      <c r="OP15" s="5" t="s">
        <v>561</v>
      </c>
      <c r="OQ15" s="5" t="s">
        <v>561</v>
      </c>
      <c r="OR15" s="5" t="s">
        <v>561</v>
      </c>
      <c r="OS15" s="5" t="s">
        <v>561</v>
      </c>
      <c r="OT15" s="5" t="s">
        <v>561</v>
      </c>
      <c r="OU15" s="5" t="s">
        <v>561</v>
      </c>
      <c r="OV15" s="5" t="s">
        <v>561</v>
      </c>
      <c r="OW15" s="5" t="s">
        <v>561</v>
      </c>
      <c r="OX15" s="5" t="s">
        <v>561</v>
      </c>
      <c r="OY15" s="5" t="s">
        <v>561</v>
      </c>
      <c r="OZ15" s="5" t="s">
        <v>561</v>
      </c>
      <c r="PA15" s="5" t="s">
        <v>561</v>
      </c>
      <c r="PB15" s="5" t="s">
        <v>561</v>
      </c>
      <c r="PC15" s="5" t="s">
        <v>561</v>
      </c>
      <c r="PD15" s="5" t="s">
        <v>561</v>
      </c>
      <c r="PE15" s="5" t="s">
        <v>561</v>
      </c>
      <c r="PF15" s="5" t="s">
        <v>561</v>
      </c>
      <c r="PG15" s="5" t="s">
        <v>561</v>
      </c>
      <c r="PH15" s="5" t="s">
        <v>561</v>
      </c>
      <c r="PI15" s="5" t="s">
        <v>561</v>
      </c>
      <c r="PJ15" s="5" t="s">
        <v>561</v>
      </c>
      <c r="PK15" s="5" t="s">
        <v>561</v>
      </c>
      <c r="PL15" s="5" t="s">
        <v>561</v>
      </c>
      <c r="PM15" s="5" t="s">
        <v>561</v>
      </c>
      <c r="PN15" s="5" t="s">
        <v>561</v>
      </c>
      <c r="PO15" s="5" t="s">
        <v>561</v>
      </c>
      <c r="PP15" s="5" t="s">
        <v>561</v>
      </c>
      <c r="PQ15" s="5" t="s">
        <v>561</v>
      </c>
      <c r="PR15" s="5" t="s">
        <v>561</v>
      </c>
      <c r="PS15" s="5" t="s">
        <v>561</v>
      </c>
      <c r="PT15" s="5" t="s">
        <v>561</v>
      </c>
      <c r="PU15" s="5" t="s">
        <v>561</v>
      </c>
      <c r="PV15" s="5" t="s">
        <v>561</v>
      </c>
      <c r="PW15" s="5" t="s">
        <v>561</v>
      </c>
      <c r="PX15" s="5" t="s">
        <v>561</v>
      </c>
      <c r="PY15" s="5" t="s">
        <v>561</v>
      </c>
      <c r="PZ15" s="5" t="s">
        <v>561</v>
      </c>
      <c r="QA15" s="5" t="s">
        <v>561</v>
      </c>
      <c r="QB15" s="5" t="s">
        <v>561</v>
      </c>
      <c r="QC15" s="5" t="s">
        <v>561</v>
      </c>
      <c r="QD15" s="5" t="s">
        <v>561</v>
      </c>
      <c r="QE15" s="5" t="s">
        <v>561</v>
      </c>
      <c r="QF15" s="5" t="s">
        <v>561</v>
      </c>
      <c r="QG15" s="5" t="s">
        <v>561</v>
      </c>
      <c r="QH15" s="5" t="s">
        <v>561</v>
      </c>
      <c r="QI15" s="5" t="s">
        <v>561</v>
      </c>
      <c r="QJ15" s="5" t="s">
        <v>561</v>
      </c>
      <c r="QK15" s="5" t="s">
        <v>561</v>
      </c>
      <c r="QL15" s="5" t="s">
        <v>561</v>
      </c>
      <c r="QM15" s="5" t="s">
        <v>561</v>
      </c>
      <c r="QN15" s="5" t="s">
        <v>561</v>
      </c>
      <c r="QO15" s="5" t="s">
        <v>561</v>
      </c>
      <c r="QP15" s="5" t="s">
        <v>561</v>
      </c>
      <c r="QQ15" s="5" t="s">
        <v>561</v>
      </c>
      <c r="QR15" s="5" t="s">
        <v>561</v>
      </c>
      <c r="QS15" s="5" t="s">
        <v>561</v>
      </c>
      <c r="QT15" s="5" t="s">
        <v>561</v>
      </c>
      <c r="QU15" s="5" t="s">
        <v>561</v>
      </c>
      <c r="QV15" s="5" t="s">
        <v>561</v>
      </c>
      <c r="QW15" s="5" t="s">
        <v>561</v>
      </c>
      <c r="QX15" s="5" t="s">
        <v>561</v>
      </c>
      <c r="QY15" s="5" t="s">
        <v>561</v>
      </c>
      <c r="QZ15" s="5" t="s">
        <v>561</v>
      </c>
      <c r="RA15" s="5" t="s">
        <v>561</v>
      </c>
      <c r="RB15" s="5" t="s">
        <v>561</v>
      </c>
      <c r="RC15" s="5" t="s">
        <v>561</v>
      </c>
      <c r="RD15" s="5" t="s">
        <v>561</v>
      </c>
      <c r="RE15" s="5" t="s">
        <v>561</v>
      </c>
      <c r="RF15" s="5" t="s">
        <v>561</v>
      </c>
      <c r="RG15" s="5" t="s">
        <v>561</v>
      </c>
      <c r="RH15" s="5" t="s">
        <v>561</v>
      </c>
      <c r="RI15" s="5" t="s">
        <v>561</v>
      </c>
      <c r="RJ15" s="5" t="s">
        <v>561</v>
      </c>
      <c r="RK15" s="5" t="s">
        <v>561</v>
      </c>
      <c r="RL15" s="5" t="s">
        <v>561</v>
      </c>
      <c r="RM15" s="5" t="s">
        <v>561</v>
      </c>
      <c r="RN15" s="5" t="s">
        <v>561</v>
      </c>
      <c r="RO15" s="5" t="s">
        <v>561</v>
      </c>
      <c r="RP15" s="5" t="s">
        <v>561</v>
      </c>
      <c r="RQ15" s="5" t="s">
        <v>561</v>
      </c>
      <c r="RR15" s="5" t="s">
        <v>561</v>
      </c>
      <c r="RS15" s="5" t="s">
        <v>561</v>
      </c>
      <c r="RT15" s="5" t="s">
        <v>561</v>
      </c>
      <c r="RU15" s="5" t="s">
        <v>561</v>
      </c>
      <c r="RV15" s="5" t="s">
        <v>561</v>
      </c>
      <c r="RW15" s="5" t="s">
        <v>561</v>
      </c>
      <c r="RX15" s="5" t="s">
        <v>561</v>
      </c>
      <c r="RY15" s="5" t="s">
        <v>561</v>
      </c>
      <c r="RZ15" s="5" t="s">
        <v>561</v>
      </c>
      <c r="SA15" s="5" t="s">
        <v>561</v>
      </c>
      <c r="SB15" s="5" t="s">
        <v>561</v>
      </c>
      <c r="SC15" s="5" t="s">
        <v>561</v>
      </c>
      <c r="SD15" s="5" t="s">
        <v>561</v>
      </c>
      <c r="SE15" s="5" t="s">
        <v>561</v>
      </c>
      <c r="SF15" s="5" t="s">
        <v>561</v>
      </c>
      <c r="SG15" s="5" t="s">
        <v>561</v>
      </c>
      <c r="SH15" s="5" t="s">
        <v>561</v>
      </c>
      <c r="SI15" s="5" t="s">
        <v>561</v>
      </c>
      <c r="SJ15" s="5" t="s">
        <v>561</v>
      </c>
      <c r="SK15" s="5" t="s">
        <v>561</v>
      </c>
      <c r="SL15" s="5" t="s">
        <v>561</v>
      </c>
      <c r="SM15" s="5" t="s">
        <v>561</v>
      </c>
      <c r="SN15" s="5" t="s">
        <v>561</v>
      </c>
      <c r="SO15" s="5" t="s">
        <v>561</v>
      </c>
      <c r="SP15" s="5" t="s">
        <v>561</v>
      </c>
      <c r="SQ15" s="5" t="s">
        <v>561</v>
      </c>
      <c r="SR15" s="5" t="s">
        <v>561</v>
      </c>
      <c r="SS15" s="5" t="s">
        <v>561</v>
      </c>
      <c r="ST15" s="5" t="s">
        <v>561</v>
      </c>
      <c r="SU15" s="5" t="s">
        <v>561</v>
      </c>
      <c r="SV15" s="5" t="s">
        <v>561</v>
      </c>
      <c r="SW15" s="5" t="s">
        <v>561</v>
      </c>
      <c r="SX15" s="5" t="s">
        <v>561</v>
      </c>
      <c r="SY15" s="5" t="s">
        <v>561</v>
      </c>
      <c r="SZ15" s="5" t="s">
        <v>561</v>
      </c>
      <c r="TA15" s="5" t="s">
        <v>561</v>
      </c>
      <c r="TB15" s="5" t="s">
        <v>561</v>
      </c>
      <c r="TC15" s="5" t="s">
        <v>561</v>
      </c>
      <c r="TD15" s="5" t="s">
        <v>561</v>
      </c>
      <c r="TE15" s="5" t="s">
        <v>561</v>
      </c>
      <c r="TF15" s="5" t="s">
        <v>561</v>
      </c>
      <c r="TG15" s="5" t="s">
        <v>561</v>
      </c>
      <c r="TH15" s="5" t="s">
        <v>561</v>
      </c>
      <c r="TI15" s="5" t="s">
        <v>561</v>
      </c>
      <c r="TJ15" s="5" t="s">
        <v>561</v>
      </c>
      <c r="TK15" s="5" t="s">
        <v>561</v>
      </c>
      <c r="TL15" s="5" t="s">
        <v>561</v>
      </c>
      <c r="TM15" s="5" t="s">
        <v>561</v>
      </c>
      <c r="TN15" s="5" t="s">
        <v>561</v>
      </c>
      <c r="TO15" s="5" t="s">
        <v>561</v>
      </c>
      <c r="TP15" s="5" t="s">
        <v>561</v>
      </c>
      <c r="TQ15" s="5" t="s">
        <v>561</v>
      </c>
    </row>
    <row r="16" spans="1:546" x14ac:dyDescent="0.3">
      <c r="A16" s="9"/>
      <c r="B16" s="2" t="s">
        <v>559</v>
      </c>
      <c r="C16">
        <v>2</v>
      </c>
      <c r="D16">
        <v>2</v>
      </c>
      <c r="E16">
        <v>2</v>
      </c>
      <c r="F16">
        <v>2</v>
      </c>
    </row>
    <row r="17" spans="1:537" x14ac:dyDescent="0.3">
      <c r="A17" s="9"/>
      <c r="B17" s="2" t="s">
        <v>560</v>
      </c>
      <c r="C17">
        <v>0.04</v>
      </c>
      <c r="D17">
        <v>0.04</v>
      </c>
      <c r="E17">
        <v>0.05</v>
      </c>
      <c r="F17">
        <v>0.05</v>
      </c>
    </row>
    <row r="18" spans="1:537" x14ac:dyDescent="0.3">
      <c r="A18" s="9"/>
      <c r="B18" s="2" t="s">
        <v>577</v>
      </c>
      <c r="C18" t="s">
        <v>578</v>
      </c>
      <c r="D18" t="s">
        <v>578</v>
      </c>
      <c r="E18" t="s">
        <v>578</v>
      </c>
      <c r="F18" t="s">
        <v>578</v>
      </c>
      <c r="G18" t="s">
        <v>578</v>
      </c>
      <c r="H18" t="s">
        <v>578</v>
      </c>
      <c r="I18" t="s">
        <v>578</v>
      </c>
      <c r="J18" t="s">
        <v>578</v>
      </c>
      <c r="K18" t="s">
        <v>578</v>
      </c>
      <c r="L18" t="s">
        <v>578</v>
      </c>
      <c r="M18" t="s">
        <v>578</v>
      </c>
      <c r="N18" t="s">
        <v>578</v>
      </c>
      <c r="O18" t="s">
        <v>578</v>
      </c>
      <c r="P18" t="s">
        <v>578</v>
      </c>
      <c r="Q18" t="s">
        <v>578</v>
      </c>
      <c r="R18" t="s">
        <v>578</v>
      </c>
      <c r="S18" t="s">
        <v>578</v>
      </c>
      <c r="T18" t="s">
        <v>578</v>
      </c>
      <c r="U18" t="s">
        <v>578</v>
      </c>
      <c r="V18" t="s">
        <v>578</v>
      </c>
      <c r="W18" t="s">
        <v>578</v>
      </c>
      <c r="X18" t="s">
        <v>578</v>
      </c>
      <c r="Y18" t="s">
        <v>578</v>
      </c>
      <c r="Z18" t="s">
        <v>578</v>
      </c>
      <c r="AA18" t="s">
        <v>578</v>
      </c>
      <c r="AB18" t="s">
        <v>578</v>
      </c>
      <c r="AC18" t="s">
        <v>578</v>
      </c>
      <c r="AD18" t="s">
        <v>578</v>
      </c>
      <c r="AE18" t="s">
        <v>578</v>
      </c>
      <c r="AF18" t="s">
        <v>578</v>
      </c>
      <c r="AG18" t="s">
        <v>578</v>
      </c>
      <c r="AH18" t="s">
        <v>578</v>
      </c>
      <c r="AI18" t="s">
        <v>578</v>
      </c>
      <c r="AJ18" t="s">
        <v>578</v>
      </c>
      <c r="AK18" t="s">
        <v>578</v>
      </c>
      <c r="AL18" t="s">
        <v>578</v>
      </c>
      <c r="AM18" t="s">
        <v>578</v>
      </c>
      <c r="AN18" t="s">
        <v>578</v>
      </c>
      <c r="AO18" t="s">
        <v>578</v>
      </c>
      <c r="AP18" t="s">
        <v>578</v>
      </c>
      <c r="AQ18" t="s">
        <v>578</v>
      </c>
      <c r="AR18" t="s">
        <v>578</v>
      </c>
      <c r="AS18" t="s">
        <v>578</v>
      </c>
      <c r="AT18" t="s">
        <v>578</v>
      </c>
      <c r="AU18" t="s">
        <v>578</v>
      </c>
      <c r="AV18" t="s">
        <v>578</v>
      </c>
      <c r="AW18" t="s">
        <v>578</v>
      </c>
      <c r="AX18" t="s">
        <v>578</v>
      </c>
      <c r="AY18" t="s">
        <v>578</v>
      </c>
      <c r="AZ18" t="s">
        <v>578</v>
      </c>
      <c r="BA18" t="s">
        <v>578</v>
      </c>
      <c r="BB18" t="s">
        <v>578</v>
      </c>
      <c r="BC18" t="s">
        <v>578</v>
      </c>
      <c r="BD18" t="s">
        <v>578</v>
      </c>
      <c r="BE18" t="s">
        <v>578</v>
      </c>
      <c r="BF18" t="s">
        <v>578</v>
      </c>
      <c r="BG18" t="s">
        <v>578</v>
      </c>
      <c r="BH18" t="s">
        <v>578</v>
      </c>
      <c r="BI18" t="s">
        <v>578</v>
      </c>
      <c r="BJ18" t="s">
        <v>578</v>
      </c>
      <c r="BK18" t="s">
        <v>578</v>
      </c>
      <c r="BL18" t="s">
        <v>578</v>
      </c>
      <c r="BM18" t="s">
        <v>578</v>
      </c>
      <c r="BN18" t="s">
        <v>578</v>
      </c>
      <c r="BO18" t="s">
        <v>578</v>
      </c>
      <c r="BP18" t="s">
        <v>578</v>
      </c>
      <c r="BQ18" t="s">
        <v>578</v>
      </c>
      <c r="BR18" t="s">
        <v>578</v>
      </c>
      <c r="BS18" t="s">
        <v>578</v>
      </c>
      <c r="BT18" t="s">
        <v>578</v>
      </c>
      <c r="BU18" t="s">
        <v>578</v>
      </c>
      <c r="BV18" t="s">
        <v>578</v>
      </c>
      <c r="BW18" t="s">
        <v>578</v>
      </c>
      <c r="BX18" t="s">
        <v>578</v>
      </c>
      <c r="BY18" t="s">
        <v>578</v>
      </c>
      <c r="BZ18" t="s">
        <v>578</v>
      </c>
      <c r="CA18" t="s">
        <v>578</v>
      </c>
      <c r="CB18" t="s">
        <v>578</v>
      </c>
      <c r="CC18" t="s">
        <v>578</v>
      </c>
      <c r="CD18" t="s">
        <v>578</v>
      </c>
      <c r="CE18" t="s">
        <v>578</v>
      </c>
      <c r="CF18" t="s">
        <v>578</v>
      </c>
      <c r="CG18" t="s">
        <v>578</v>
      </c>
      <c r="CH18" t="s">
        <v>578</v>
      </c>
      <c r="CI18" t="s">
        <v>578</v>
      </c>
      <c r="CJ18" t="s">
        <v>578</v>
      </c>
      <c r="CK18" t="s">
        <v>578</v>
      </c>
      <c r="CL18" t="s">
        <v>578</v>
      </c>
      <c r="CM18" t="s">
        <v>578</v>
      </c>
      <c r="CN18" t="s">
        <v>578</v>
      </c>
      <c r="CO18" t="s">
        <v>578</v>
      </c>
      <c r="CP18" t="s">
        <v>578</v>
      </c>
      <c r="CQ18" t="s">
        <v>578</v>
      </c>
      <c r="CR18" t="s">
        <v>578</v>
      </c>
      <c r="CS18" t="s">
        <v>578</v>
      </c>
      <c r="CT18" t="s">
        <v>578</v>
      </c>
      <c r="CU18" t="s">
        <v>578</v>
      </c>
      <c r="CV18" t="s">
        <v>578</v>
      </c>
      <c r="CW18" t="s">
        <v>578</v>
      </c>
      <c r="CX18" t="s">
        <v>578</v>
      </c>
      <c r="CY18" t="s">
        <v>578</v>
      </c>
      <c r="CZ18" t="s">
        <v>578</v>
      </c>
      <c r="DA18" t="s">
        <v>578</v>
      </c>
      <c r="DB18" t="s">
        <v>578</v>
      </c>
      <c r="DC18" t="s">
        <v>578</v>
      </c>
      <c r="DD18" t="s">
        <v>578</v>
      </c>
      <c r="DE18" t="s">
        <v>578</v>
      </c>
      <c r="DF18" t="s">
        <v>578</v>
      </c>
      <c r="DG18" t="s">
        <v>578</v>
      </c>
      <c r="DH18" t="s">
        <v>578</v>
      </c>
      <c r="DI18" t="s">
        <v>578</v>
      </c>
      <c r="DJ18" t="s">
        <v>578</v>
      </c>
      <c r="DK18" t="s">
        <v>578</v>
      </c>
      <c r="DL18" t="s">
        <v>578</v>
      </c>
      <c r="DM18" t="s">
        <v>578</v>
      </c>
      <c r="DN18" t="s">
        <v>578</v>
      </c>
      <c r="DO18" t="s">
        <v>578</v>
      </c>
      <c r="DP18" t="s">
        <v>578</v>
      </c>
      <c r="DQ18" t="s">
        <v>578</v>
      </c>
      <c r="DR18" t="s">
        <v>578</v>
      </c>
      <c r="DS18" t="s">
        <v>578</v>
      </c>
      <c r="DT18" t="s">
        <v>578</v>
      </c>
      <c r="DU18" t="s">
        <v>578</v>
      </c>
      <c r="DV18" t="s">
        <v>578</v>
      </c>
      <c r="DW18" t="s">
        <v>578</v>
      </c>
      <c r="DX18" t="s">
        <v>578</v>
      </c>
      <c r="DY18" t="s">
        <v>578</v>
      </c>
      <c r="DZ18" t="s">
        <v>578</v>
      </c>
      <c r="EA18" t="s">
        <v>578</v>
      </c>
      <c r="EB18" t="s">
        <v>578</v>
      </c>
      <c r="EC18" t="s">
        <v>578</v>
      </c>
      <c r="ED18" t="s">
        <v>578</v>
      </c>
      <c r="EE18" t="s">
        <v>578</v>
      </c>
      <c r="EF18" t="s">
        <v>578</v>
      </c>
      <c r="EG18" t="s">
        <v>578</v>
      </c>
      <c r="EH18" t="s">
        <v>578</v>
      </c>
      <c r="EI18" t="s">
        <v>578</v>
      </c>
      <c r="EJ18" t="s">
        <v>578</v>
      </c>
      <c r="EK18" t="s">
        <v>578</v>
      </c>
      <c r="EL18" t="s">
        <v>578</v>
      </c>
      <c r="EM18" t="s">
        <v>578</v>
      </c>
      <c r="EN18" t="s">
        <v>578</v>
      </c>
      <c r="EO18" t="s">
        <v>578</v>
      </c>
      <c r="EP18" t="s">
        <v>578</v>
      </c>
      <c r="EQ18" t="s">
        <v>578</v>
      </c>
      <c r="ER18" t="s">
        <v>578</v>
      </c>
      <c r="ES18" t="s">
        <v>578</v>
      </c>
      <c r="ET18" t="s">
        <v>578</v>
      </c>
      <c r="EU18" t="s">
        <v>578</v>
      </c>
      <c r="EV18" t="s">
        <v>578</v>
      </c>
      <c r="EW18" t="s">
        <v>578</v>
      </c>
      <c r="EX18" t="s">
        <v>578</v>
      </c>
      <c r="EY18" t="s">
        <v>578</v>
      </c>
      <c r="EZ18" t="s">
        <v>578</v>
      </c>
      <c r="FA18" t="s">
        <v>578</v>
      </c>
      <c r="FB18" t="s">
        <v>578</v>
      </c>
      <c r="FC18" t="s">
        <v>578</v>
      </c>
      <c r="FD18" t="s">
        <v>578</v>
      </c>
      <c r="FE18" t="s">
        <v>578</v>
      </c>
      <c r="FF18" t="s">
        <v>578</v>
      </c>
      <c r="FG18" t="s">
        <v>578</v>
      </c>
      <c r="FH18" t="s">
        <v>578</v>
      </c>
      <c r="FI18" t="s">
        <v>578</v>
      </c>
      <c r="FJ18" t="s">
        <v>578</v>
      </c>
      <c r="FK18" t="s">
        <v>578</v>
      </c>
      <c r="FL18" t="s">
        <v>578</v>
      </c>
      <c r="FM18" t="s">
        <v>578</v>
      </c>
      <c r="FN18" t="s">
        <v>578</v>
      </c>
      <c r="FO18" t="s">
        <v>578</v>
      </c>
      <c r="FP18" t="s">
        <v>578</v>
      </c>
      <c r="FQ18" t="s">
        <v>578</v>
      </c>
      <c r="FR18" t="s">
        <v>578</v>
      </c>
      <c r="FS18" t="s">
        <v>578</v>
      </c>
      <c r="FT18" t="s">
        <v>578</v>
      </c>
      <c r="FU18" t="s">
        <v>578</v>
      </c>
      <c r="FV18" t="s">
        <v>578</v>
      </c>
      <c r="FW18" t="s">
        <v>578</v>
      </c>
      <c r="FX18" t="s">
        <v>578</v>
      </c>
      <c r="FY18" t="s">
        <v>578</v>
      </c>
      <c r="FZ18" t="s">
        <v>578</v>
      </c>
      <c r="GA18" t="s">
        <v>578</v>
      </c>
      <c r="GB18" t="s">
        <v>578</v>
      </c>
      <c r="GC18" t="s">
        <v>578</v>
      </c>
      <c r="GD18" t="s">
        <v>578</v>
      </c>
      <c r="GE18" t="s">
        <v>578</v>
      </c>
      <c r="GF18" t="s">
        <v>578</v>
      </c>
      <c r="GG18" t="s">
        <v>578</v>
      </c>
      <c r="GH18" t="s">
        <v>578</v>
      </c>
      <c r="GI18" t="s">
        <v>578</v>
      </c>
      <c r="GJ18" t="s">
        <v>578</v>
      </c>
      <c r="GK18" t="s">
        <v>578</v>
      </c>
      <c r="GL18" t="s">
        <v>578</v>
      </c>
      <c r="GM18" t="s">
        <v>578</v>
      </c>
      <c r="GN18" t="s">
        <v>578</v>
      </c>
      <c r="GO18" t="s">
        <v>578</v>
      </c>
      <c r="GP18" t="s">
        <v>578</v>
      </c>
      <c r="GQ18" t="s">
        <v>578</v>
      </c>
      <c r="GR18" t="s">
        <v>578</v>
      </c>
      <c r="GS18" t="s">
        <v>578</v>
      </c>
      <c r="GT18" t="s">
        <v>578</v>
      </c>
      <c r="GU18" t="s">
        <v>578</v>
      </c>
      <c r="GV18" t="s">
        <v>578</v>
      </c>
      <c r="GW18" t="s">
        <v>578</v>
      </c>
      <c r="GX18" t="s">
        <v>578</v>
      </c>
      <c r="GY18" t="s">
        <v>578</v>
      </c>
      <c r="GZ18" t="s">
        <v>578</v>
      </c>
      <c r="HA18" t="s">
        <v>578</v>
      </c>
      <c r="HB18" t="s">
        <v>578</v>
      </c>
      <c r="HC18" t="s">
        <v>578</v>
      </c>
      <c r="HD18" t="s">
        <v>578</v>
      </c>
      <c r="HE18" t="s">
        <v>578</v>
      </c>
      <c r="HF18" t="s">
        <v>578</v>
      </c>
      <c r="HG18" t="s">
        <v>578</v>
      </c>
      <c r="HH18" t="s">
        <v>578</v>
      </c>
      <c r="HI18" t="s">
        <v>578</v>
      </c>
      <c r="HJ18" t="s">
        <v>578</v>
      </c>
      <c r="HK18" t="s">
        <v>578</v>
      </c>
      <c r="HL18" t="s">
        <v>578</v>
      </c>
      <c r="HM18" t="s">
        <v>578</v>
      </c>
      <c r="HN18" t="s">
        <v>578</v>
      </c>
      <c r="HO18" t="s">
        <v>578</v>
      </c>
      <c r="HP18" t="s">
        <v>578</v>
      </c>
      <c r="HQ18" t="s">
        <v>578</v>
      </c>
      <c r="HR18" t="s">
        <v>578</v>
      </c>
      <c r="HS18" t="s">
        <v>578</v>
      </c>
      <c r="HT18" t="s">
        <v>578</v>
      </c>
      <c r="HU18" t="s">
        <v>578</v>
      </c>
      <c r="HV18" t="s">
        <v>578</v>
      </c>
      <c r="HW18" t="s">
        <v>578</v>
      </c>
      <c r="HX18" t="s">
        <v>578</v>
      </c>
      <c r="HY18" t="s">
        <v>578</v>
      </c>
      <c r="HZ18" t="s">
        <v>578</v>
      </c>
      <c r="IA18" t="s">
        <v>578</v>
      </c>
      <c r="IB18" t="s">
        <v>578</v>
      </c>
      <c r="IC18" t="s">
        <v>578</v>
      </c>
      <c r="ID18" t="s">
        <v>578</v>
      </c>
      <c r="IE18" t="s">
        <v>578</v>
      </c>
      <c r="IF18" t="s">
        <v>578</v>
      </c>
      <c r="IG18" t="s">
        <v>578</v>
      </c>
      <c r="IH18" t="s">
        <v>578</v>
      </c>
      <c r="II18" t="s">
        <v>578</v>
      </c>
      <c r="IJ18" t="s">
        <v>578</v>
      </c>
      <c r="IK18" t="s">
        <v>578</v>
      </c>
      <c r="IL18" t="s">
        <v>578</v>
      </c>
      <c r="IM18" t="s">
        <v>578</v>
      </c>
      <c r="IN18" t="s">
        <v>578</v>
      </c>
      <c r="IO18" t="s">
        <v>578</v>
      </c>
      <c r="IP18" t="s">
        <v>578</v>
      </c>
      <c r="IQ18" t="s">
        <v>578</v>
      </c>
      <c r="IR18" t="s">
        <v>578</v>
      </c>
      <c r="IS18" t="s">
        <v>578</v>
      </c>
      <c r="IT18" t="s">
        <v>578</v>
      </c>
      <c r="IU18" t="s">
        <v>578</v>
      </c>
      <c r="IV18" t="s">
        <v>578</v>
      </c>
      <c r="IW18" t="s">
        <v>578</v>
      </c>
      <c r="IX18" t="s">
        <v>578</v>
      </c>
      <c r="IY18" t="s">
        <v>578</v>
      </c>
      <c r="IZ18" t="s">
        <v>578</v>
      </c>
      <c r="JA18" t="s">
        <v>578</v>
      </c>
      <c r="JB18" t="s">
        <v>578</v>
      </c>
      <c r="JC18" t="s">
        <v>578</v>
      </c>
      <c r="JD18" t="s">
        <v>578</v>
      </c>
      <c r="JE18" t="s">
        <v>578</v>
      </c>
      <c r="JF18" t="s">
        <v>578</v>
      </c>
      <c r="JG18" t="s">
        <v>578</v>
      </c>
      <c r="JH18" t="s">
        <v>578</v>
      </c>
      <c r="JI18" t="s">
        <v>578</v>
      </c>
      <c r="JJ18" t="s">
        <v>578</v>
      </c>
      <c r="JK18" t="s">
        <v>578</v>
      </c>
      <c r="JL18" t="s">
        <v>578</v>
      </c>
      <c r="JM18" t="s">
        <v>578</v>
      </c>
      <c r="JN18" t="s">
        <v>578</v>
      </c>
      <c r="JO18" t="s">
        <v>578</v>
      </c>
      <c r="JP18" t="s">
        <v>578</v>
      </c>
      <c r="JQ18" t="s">
        <v>578</v>
      </c>
      <c r="JR18" t="s">
        <v>578</v>
      </c>
      <c r="JS18" t="s">
        <v>578</v>
      </c>
      <c r="JT18" t="s">
        <v>578</v>
      </c>
      <c r="JU18" t="s">
        <v>578</v>
      </c>
      <c r="JV18" t="s">
        <v>578</v>
      </c>
      <c r="JW18" t="s">
        <v>578</v>
      </c>
      <c r="JX18" t="s">
        <v>578</v>
      </c>
      <c r="JY18" t="s">
        <v>578</v>
      </c>
      <c r="JZ18" t="s">
        <v>578</v>
      </c>
      <c r="KA18" t="s">
        <v>578</v>
      </c>
      <c r="KB18" t="s">
        <v>578</v>
      </c>
      <c r="KC18" t="s">
        <v>578</v>
      </c>
      <c r="KD18" t="s">
        <v>578</v>
      </c>
      <c r="KE18" t="s">
        <v>578</v>
      </c>
      <c r="KF18" t="s">
        <v>578</v>
      </c>
      <c r="KG18" t="s">
        <v>578</v>
      </c>
      <c r="KH18" t="s">
        <v>578</v>
      </c>
      <c r="KI18" t="s">
        <v>578</v>
      </c>
      <c r="KJ18" t="s">
        <v>578</v>
      </c>
      <c r="KK18" t="s">
        <v>578</v>
      </c>
      <c r="KL18" t="s">
        <v>578</v>
      </c>
      <c r="KM18" t="s">
        <v>578</v>
      </c>
      <c r="KN18" t="s">
        <v>578</v>
      </c>
      <c r="KO18" t="s">
        <v>578</v>
      </c>
      <c r="KP18" t="s">
        <v>578</v>
      </c>
      <c r="KQ18" t="s">
        <v>578</v>
      </c>
      <c r="KR18" t="s">
        <v>578</v>
      </c>
      <c r="KS18" t="s">
        <v>578</v>
      </c>
      <c r="KT18" t="s">
        <v>578</v>
      </c>
      <c r="KU18" t="s">
        <v>578</v>
      </c>
      <c r="KV18" t="s">
        <v>578</v>
      </c>
      <c r="KW18" t="s">
        <v>578</v>
      </c>
      <c r="KX18" t="s">
        <v>578</v>
      </c>
      <c r="KY18" t="s">
        <v>578</v>
      </c>
      <c r="KZ18" t="s">
        <v>578</v>
      </c>
      <c r="LA18" t="s">
        <v>578</v>
      </c>
      <c r="LB18" t="s">
        <v>578</v>
      </c>
      <c r="LC18" t="s">
        <v>578</v>
      </c>
      <c r="LD18" t="s">
        <v>578</v>
      </c>
      <c r="LE18" t="s">
        <v>578</v>
      </c>
      <c r="LF18" t="s">
        <v>578</v>
      </c>
      <c r="LG18" t="s">
        <v>578</v>
      </c>
      <c r="LH18" t="s">
        <v>578</v>
      </c>
      <c r="LI18" t="s">
        <v>578</v>
      </c>
      <c r="LJ18" t="s">
        <v>578</v>
      </c>
      <c r="LK18" t="s">
        <v>578</v>
      </c>
      <c r="LL18" t="s">
        <v>578</v>
      </c>
      <c r="LM18" t="s">
        <v>578</v>
      </c>
      <c r="LN18" t="s">
        <v>578</v>
      </c>
      <c r="LO18" t="s">
        <v>578</v>
      </c>
      <c r="LP18" t="s">
        <v>578</v>
      </c>
      <c r="LQ18" t="s">
        <v>578</v>
      </c>
      <c r="LR18" t="s">
        <v>578</v>
      </c>
      <c r="LS18" t="s">
        <v>578</v>
      </c>
      <c r="LT18" t="s">
        <v>578</v>
      </c>
      <c r="LU18" t="s">
        <v>578</v>
      </c>
      <c r="LV18" t="s">
        <v>578</v>
      </c>
      <c r="LW18" t="s">
        <v>578</v>
      </c>
      <c r="LX18" t="s">
        <v>578</v>
      </c>
      <c r="LY18" t="s">
        <v>578</v>
      </c>
      <c r="LZ18" t="s">
        <v>578</v>
      </c>
      <c r="MA18" t="s">
        <v>578</v>
      </c>
      <c r="MB18" t="s">
        <v>578</v>
      </c>
      <c r="MC18" t="s">
        <v>578</v>
      </c>
      <c r="MD18" t="s">
        <v>578</v>
      </c>
      <c r="ME18" t="s">
        <v>578</v>
      </c>
      <c r="MF18" t="s">
        <v>578</v>
      </c>
      <c r="MG18" t="s">
        <v>578</v>
      </c>
      <c r="MH18" t="s">
        <v>578</v>
      </c>
      <c r="MI18" t="s">
        <v>578</v>
      </c>
      <c r="MJ18" t="s">
        <v>578</v>
      </c>
      <c r="MK18" t="s">
        <v>578</v>
      </c>
      <c r="ML18" t="s">
        <v>578</v>
      </c>
      <c r="MM18" t="s">
        <v>578</v>
      </c>
      <c r="MN18" t="s">
        <v>578</v>
      </c>
      <c r="MO18" t="s">
        <v>578</v>
      </c>
      <c r="MP18" t="s">
        <v>578</v>
      </c>
      <c r="MQ18" t="s">
        <v>578</v>
      </c>
      <c r="MR18" t="s">
        <v>578</v>
      </c>
      <c r="MS18" t="s">
        <v>578</v>
      </c>
      <c r="MT18" t="s">
        <v>578</v>
      </c>
      <c r="MU18" t="s">
        <v>578</v>
      </c>
      <c r="MV18" t="s">
        <v>578</v>
      </c>
      <c r="MW18" t="s">
        <v>578</v>
      </c>
      <c r="MX18" t="s">
        <v>578</v>
      </c>
      <c r="MY18" t="s">
        <v>578</v>
      </c>
      <c r="MZ18" t="s">
        <v>578</v>
      </c>
      <c r="NA18" t="s">
        <v>578</v>
      </c>
      <c r="NB18" t="s">
        <v>578</v>
      </c>
      <c r="NC18" t="s">
        <v>578</v>
      </c>
      <c r="ND18" t="s">
        <v>578</v>
      </c>
      <c r="NE18" t="s">
        <v>578</v>
      </c>
      <c r="NF18" t="s">
        <v>578</v>
      </c>
      <c r="NG18" t="s">
        <v>578</v>
      </c>
      <c r="NH18" t="s">
        <v>578</v>
      </c>
      <c r="NI18" t="s">
        <v>578</v>
      </c>
      <c r="NJ18" t="s">
        <v>578</v>
      </c>
      <c r="NK18" t="s">
        <v>578</v>
      </c>
      <c r="NL18" t="s">
        <v>578</v>
      </c>
      <c r="NM18" t="s">
        <v>578</v>
      </c>
      <c r="NN18" t="s">
        <v>578</v>
      </c>
      <c r="NO18" t="s">
        <v>578</v>
      </c>
      <c r="NP18" t="s">
        <v>578</v>
      </c>
      <c r="NQ18" t="s">
        <v>578</v>
      </c>
      <c r="NR18" t="s">
        <v>578</v>
      </c>
      <c r="NS18" t="s">
        <v>578</v>
      </c>
      <c r="NT18" t="s">
        <v>578</v>
      </c>
      <c r="NU18" t="s">
        <v>578</v>
      </c>
      <c r="NV18" t="s">
        <v>578</v>
      </c>
      <c r="NW18" t="s">
        <v>578</v>
      </c>
      <c r="NX18" t="s">
        <v>578</v>
      </c>
      <c r="NY18" t="s">
        <v>578</v>
      </c>
      <c r="NZ18" t="s">
        <v>578</v>
      </c>
      <c r="OA18" t="s">
        <v>578</v>
      </c>
      <c r="OB18" t="s">
        <v>578</v>
      </c>
      <c r="OC18" t="s">
        <v>578</v>
      </c>
      <c r="OD18" t="s">
        <v>578</v>
      </c>
      <c r="OE18" t="s">
        <v>578</v>
      </c>
      <c r="OF18" t="s">
        <v>578</v>
      </c>
      <c r="OG18" t="s">
        <v>578</v>
      </c>
      <c r="OH18" t="s">
        <v>578</v>
      </c>
      <c r="OI18" t="s">
        <v>578</v>
      </c>
      <c r="OJ18" t="s">
        <v>578</v>
      </c>
      <c r="OK18" t="s">
        <v>578</v>
      </c>
      <c r="OL18" t="s">
        <v>578</v>
      </c>
      <c r="OM18" t="s">
        <v>578</v>
      </c>
      <c r="ON18" t="s">
        <v>578</v>
      </c>
      <c r="OO18" t="s">
        <v>578</v>
      </c>
      <c r="OP18" t="s">
        <v>578</v>
      </c>
      <c r="OQ18" t="s">
        <v>578</v>
      </c>
      <c r="OR18" t="s">
        <v>578</v>
      </c>
      <c r="OS18" t="s">
        <v>578</v>
      </c>
      <c r="OT18" t="s">
        <v>578</v>
      </c>
      <c r="OU18" t="s">
        <v>578</v>
      </c>
      <c r="OV18" t="s">
        <v>578</v>
      </c>
      <c r="OW18" t="s">
        <v>578</v>
      </c>
      <c r="OX18" t="s">
        <v>578</v>
      </c>
      <c r="OY18" t="s">
        <v>578</v>
      </c>
      <c r="OZ18" t="s">
        <v>578</v>
      </c>
      <c r="PA18" t="s">
        <v>578</v>
      </c>
      <c r="PB18" t="s">
        <v>578</v>
      </c>
      <c r="PC18" t="s">
        <v>578</v>
      </c>
      <c r="PD18" t="s">
        <v>578</v>
      </c>
      <c r="PE18" t="s">
        <v>578</v>
      </c>
      <c r="PF18" t="s">
        <v>578</v>
      </c>
      <c r="PG18" t="s">
        <v>578</v>
      </c>
      <c r="PH18" t="s">
        <v>578</v>
      </c>
      <c r="PI18" t="s">
        <v>578</v>
      </c>
      <c r="PJ18" t="s">
        <v>578</v>
      </c>
      <c r="PK18" t="s">
        <v>578</v>
      </c>
      <c r="PL18" t="s">
        <v>578</v>
      </c>
      <c r="PM18" t="s">
        <v>578</v>
      </c>
      <c r="PN18" t="s">
        <v>578</v>
      </c>
      <c r="PO18" t="s">
        <v>578</v>
      </c>
      <c r="PP18" t="s">
        <v>578</v>
      </c>
      <c r="PQ18" t="s">
        <v>578</v>
      </c>
      <c r="PR18" t="s">
        <v>578</v>
      </c>
      <c r="PS18" t="s">
        <v>578</v>
      </c>
      <c r="PT18" t="s">
        <v>578</v>
      </c>
      <c r="PU18" t="s">
        <v>578</v>
      </c>
      <c r="PV18" t="s">
        <v>578</v>
      </c>
      <c r="PW18" t="s">
        <v>578</v>
      </c>
      <c r="PX18" t="s">
        <v>578</v>
      </c>
      <c r="PY18" t="s">
        <v>578</v>
      </c>
      <c r="PZ18" t="s">
        <v>578</v>
      </c>
      <c r="QA18" t="s">
        <v>578</v>
      </c>
      <c r="QB18" t="s">
        <v>578</v>
      </c>
      <c r="QC18" t="s">
        <v>578</v>
      </c>
      <c r="QD18" t="s">
        <v>578</v>
      </c>
      <c r="QE18" t="s">
        <v>578</v>
      </c>
      <c r="QF18" t="s">
        <v>578</v>
      </c>
      <c r="QG18" t="s">
        <v>578</v>
      </c>
      <c r="QH18" t="s">
        <v>578</v>
      </c>
      <c r="QI18" t="s">
        <v>578</v>
      </c>
      <c r="QJ18" t="s">
        <v>578</v>
      </c>
      <c r="QK18" t="s">
        <v>578</v>
      </c>
      <c r="QL18" t="s">
        <v>578</v>
      </c>
      <c r="QM18" t="s">
        <v>578</v>
      </c>
      <c r="QN18" t="s">
        <v>578</v>
      </c>
      <c r="QO18" t="s">
        <v>578</v>
      </c>
      <c r="QP18" t="s">
        <v>578</v>
      </c>
      <c r="QQ18" t="s">
        <v>578</v>
      </c>
      <c r="QR18" t="s">
        <v>578</v>
      </c>
      <c r="QS18" t="s">
        <v>578</v>
      </c>
      <c r="QT18" t="s">
        <v>578</v>
      </c>
      <c r="QU18" t="s">
        <v>578</v>
      </c>
      <c r="QV18" t="s">
        <v>578</v>
      </c>
      <c r="QW18" t="s">
        <v>578</v>
      </c>
      <c r="QX18" t="s">
        <v>578</v>
      </c>
      <c r="QY18" t="s">
        <v>578</v>
      </c>
      <c r="QZ18" t="s">
        <v>578</v>
      </c>
      <c r="RA18" t="s">
        <v>578</v>
      </c>
      <c r="RB18" t="s">
        <v>578</v>
      </c>
      <c r="RC18" t="s">
        <v>578</v>
      </c>
      <c r="RD18" t="s">
        <v>578</v>
      </c>
      <c r="RE18" t="s">
        <v>578</v>
      </c>
      <c r="RF18" t="s">
        <v>578</v>
      </c>
      <c r="RG18" t="s">
        <v>578</v>
      </c>
      <c r="RH18" t="s">
        <v>578</v>
      </c>
      <c r="RI18" t="s">
        <v>578</v>
      </c>
      <c r="RJ18" t="s">
        <v>578</v>
      </c>
      <c r="RK18" t="s">
        <v>578</v>
      </c>
      <c r="RL18" t="s">
        <v>578</v>
      </c>
      <c r="RM18" t="s">
        <v>578</v>
      </c>
      <c r="RN18" t="s">
        <v>578</v>
      </c>
      <c r="RO18" t="s">
        <v>578</v>
      </c>
      <c r="RP18" t="s">
        <v>578</v>
      </c>
      <c r="RQ18" t="s">
        <v>578</v>
      </c>
      <c r="RR18" t="s">
        <v>578</v>
      </c>
      <c r="RS18" t="s">
        <v>578</v>
      </c>
      <c r="RT18" t="s">
        <v>578</v>
      </c>
      <c r="RU18" t="s">
        <v>578</v>
      </c>
      <c r="RV18" t="s">
        <v>578</v>
      </c>
      <c r="RW18" t="s">
        <v>578</v>
      </c>
      <c r="RX18" t="s">
        <v>578</v>
      </c>
      <c r="RY18" t="s">
        <v>578</v>
      </c>
      <c r="RZ18" t="s">
        <v>578</v>
      </c>
      <c r="SA18" t="s">
        <v>578</v>
      </c>
      <c r="SB18" t="s">
        <v>578</v>
      </c>
      <c r="SC18" t="s">
        <v>578</v>
      </c>
      <c r="SD18" t="s">
        <v>578</v>
      </c>
      <c r="SE18" t="s">
        <v>578</v>
      </c>
      <c r="SF18" t="s">
        <v>578</v>
      </c>
      <c r="SG18" t="s">
        <v>578</v>
      </c>
      <c r="SH18" t="s">
        <v>578</v>
      </c>
      <c r="SI18" t="s">
        <v>578</v>
      </c>
      <c r="SJ18" t="s">
        <v>578</v>
      </c>
      <c r="SK18" t="s">
        <v>578</v>
      </c>
      <c r="SL18" t="s">
        <v>578</v>
      </c>
      <c r="SM18" t="s">
        <v>578</v>
      </c>
      <c r="SN18" t="s">
        <v>578</v>
      </c>
      <c r="SO18" t="s">
        <v>578</v>
      </c>
      <c r="SP18" t="s">
        <v>578</v>
      </c>
      <c r="SQ18" t="s">
        <v>578</v>
      </c>
      <c r="SR18" t="s">
        <v>578</v>
      </c>
      <c r="SS18" t="s">
        <v>578</v>
      </c>
      <c r="ST18" t="s">
        <v>578</v>
      </c>
      <c r="SU18" t="s">
        <v>578</v>
      </c>
      <c r="SV18" t="s">
        <v>578</v>
      </c>
      <c r="SW18" t="s">
        <v>578</v>
      </c>
      <c r="SX18" t="s">
        <v>578</v>
      </c>
      <c r="SY18" t="s">
        <v>578</v>
      </c>
      <c r="SZ18" t="s">
        <v>578</v>
      </c>
      <c r="TA18" t="s">
        <v>578</v>
      </c>
      <c r="TB18" t="s">
        <v>578</v>
      </c>
      <c r="TC18" t="s">
        <v>578</v>
      </c>
      <c r="TD18" t="s">
        <v>578</v>
      </c>
      <c r="TE18" t="s">
        <v>578</v>
      </c>
      <c r="TF18" t="s">
        <v>578</v>
      </c>
      <c r="TG18" t="s">
        <v>578</v>
      </c>
      <c r="TH18" t="s">
        <v>578</v>
      </c>
      <c r="TI18" t="s">
        <v>578</v>
      </c>
      <c r="TJ18" t="s">
        <v>578</v>
      </c>
      <c r="TK18" t="s">
        <v>578</v>
      </c>
      <c r="TL18" t="s">
        <v>578</v>
      </c>
      <c r="TM18" t="s">
        <v>578</v>
      </c>
      <c r="TN18" t="s">
        <v>578</v>
      </c>
      <c r="TO18" t="s">
        <v>578</v>
      </c>
      <c r="TP18" t="s">
        <v>578</v>
      </c>
      <c r="TQ18" t="s">
        <v>578</v>
      </c>
    </row>
    <row r="19" spans="1:537" s="5" customFormat="1" x14ac:dyDescent="0.3">
      <c r="A19" s="9"/>
      <c r="B19" s="6" t="s">
        <v>562</v>
      </c>
      <c r="C19" s="5" t="s">
        <v>563</v>
      </c>
      <c r="D19" s="5" t="s">
        <v>563</v>
      </c>
      <c r="E19" s="5" t="s">
        <v>563</v>
      </c>
      <c r="F19" s="5" t="s">
        <v>563</v>
      </c>
      <c r="G19" s="5" t="s">
        <v>563</v>
      </c>
      <c r="H19" s="5" t="s">
        <v>563</v>
      </c>
      <c r="I19" s="5" t="s">
        <v>563</v>
      </c>
      <c r="J19" s="5" t="s">
        <v>563</v>
      </c>
      <c r="K19" s="5" t="s">
        <v>563</v>
      </c>
      <c r="L19" s="5" t="s">
        <v>563</v>
      </c>
      <c r="M19" s="5" t="s">
        <v>563</v>
      </c>
      <c r="N19" s="5" t="s">
        <v>563</v>
      </c>
      <c r="O19" s="5" t="s">
        <v>563</v>
      </c>
      <c r="P19" s="5" t="s">
        <v>563</v>
      </c>
      <c r="Q19" s="5" t="s">
        <v>563</v>
      </c>
      <c r="R19" s="5" t="s">
        <v>563</v>
      </c>
      <c r="S19" s="5" t="s">
        <v>563</v>
      </c>
      <c r="T19" s="5" t="s">
        <v>563</v>
      </c>
      <c r="U19" s="5" t="s">
        <v>563</v>
      </c>
      <c r="V19" s="5" t="s">
        <v>563</v>
      </c>
      <c r="W19" s="5" t="s">
        <v>563</v>
      </c>
      <c r="X19" s="5" t="s">
        <v>563</v>
      </c>
      <c r="Y19" s="5" t="s">
        <v>563</v>
      </c>
      <c r="Z19" s="5" t="s">
        <v>563</v>
      </c>
      <c r="AA19" s="5" t="s">
        <v>563</v>
      </c>
      <c r="AB19" s="5" t="s">
        <v>563</v>
      </c>
      <c r="AC19" s="5" t="s">
        <v>563</v>
      </c>
      <c r="AD19" s="5" t="s">
        <v>563</v>
      </c>
      <c r="AE19" s="5" t="s">
        <v>563</v>
      </c>
      <c r="AF19" s="5" t="s">
        <v>563</v>
      </c>
      <c r="AG19" s="5" t="s">
        <v>563</v>
      </c>
      <c r="AH19" s="5" t="s">
        <v>563</v>
      </c>
      <c r="AI19" s="5" t="s">
        <v>563</v>
      </c>
      <c r="AJ19" s="5" t="s">
        <v>563</v>
      </c>
      <c r="AK19" s="5" t="s">
        <v>563</v>
      </c>
      <c r="AL19" s="5" t="s">
        <v>563</v>
      </c>
      <c r="AM19" s="5" t="s">
        <v>563</v>
      </c>
      <c r="AN19" s="5" t="s">
        <v>563</v>
      </c>
      <c r="AO19" s="5" t="s">
        <v>563</v>
      </c>
      <c r="AP19" s="5" t="s">
        <v>563</v>
      </c>
      <c r="AQ19" s="5" t="s">
        <v>563</v>
      </c>
      <c r="AR19" s="5" t="s">
        <v>563</v>
      </c>
      <c r="AS19" s="5" t="s">
        <v>563</v>
      </c>
      <c r="AT19" s="5" t="s">
        <v>563</v>
      </c>
      <c r="AU19" s="5" t="s">
        <v>563</v>
      </c>
      <c r="AV19" s="5" t="s">
        <v>563</v>
      </c>
      <c r="AW19" s="5" t="s">
        <v>563</v>
      </c>
      <c r="AX19" s="5" t="s">
        <v>563</v>
      </c>
      <c r="AY19" s="5" t="s">
        <v>563</v>
      </c>
      <c r="AZ19" s="5" t="s">
        <v>563</v>
      </c>
      <c r="BA19" s="5" t="s">
        <v>563</v>
      </c>
      <c r="BB19" s="5" t="s">
        <v>563</v>
      </c>
      <c r="BC19" s="5" t="s">
        <v>563</v>
      </c>
      <c r="BD19" s="5" t="s">
        <v>563</v>
      </c>
      <c r="BE19" s="5" t="s">
        <v>563</v>
      </c>
      <c r="BF19" s="5" t="s">
        <v>563</v>
      </c>
      <c r="BG19" s="5" t="s">
        <v>563</v>
      </c>
      <c r="BH19" s="5" t="s">
        <v>563</v>
      </c>
      <c r="BI19" s="5" t="s">
        <v>563</v>
      </c>
      <c r="BJ19" s="5" t="s">
        <v>563</v>
      </c>
      <c r="BK19" s="5" t="s">
        <v>563</v>
      </c>
      <c r="BL19" s="5" t="s">
        <v>563</v>
      </c>
      <c r="BM19" s="5" t="s">
        <v>563</v>
      </c>
      <c r="BN19" s="5" t="s">
        <v>563</v>
      </c>
      <c r="BO19" s="5" t="s">
        <v>563</v>
      </c>
      <c r="BP19" s="5" t="s">
        <v>563</v>
      </c>
      <c r="BQ19" s="5" t="s">
        <v>563</v>
      </c>
      <c r="BR19" s="5" t="s">
        <v>563</v>
      </c>
      <c r="BS19" s="5" t="s">
        <v>563</v>
      </c>
      <c r="BT19" s="5" t="s">
        <v>563</v>
      </c>
      <c r="BU19" s="5" t="s">
        <v>563</v>
      </c>
      <c r="BV19" s="5" t="s">
        <v>563</v>
      </c>
      <c r="BW19" s="5" t="s">
        <v>563</v>
      </c>
      <c r="BX19" s="5" t="s">
        <v>563</v>
      </c>
      <c r="BY19" s="5" t="s">
        <v>563</v>
      </c>
      <c r="BZ19" s="5" t="s">
        <v>563</v>
      </c>
      <c r="CA19" s="5" t="s">
        <v>563</v>
      </c>
      <c r="CB19" s="5" t="s">
        <v>563</v>
      </c>
      <c r="CC19" s="5" t="s">
        <v>563</v>
      </c>
      <c r="CD19" s="5" t="s">
        <v>563</v>
      </c>
      <c r="CE19" s="5" t="s">
        <v>563</v>
      </c>
      <c r="CF19" s="5" t="s">
        <v>563</v>
      </c>
      <c r="CG19" s="5" t="s">
        <v>563</v>
      </c>
      <c r="CH19" s="5" t="s">
        <v>563</v>
      </c>
      <c r="CI19" s="5" t="s">
        <v>563</v>
      </c>
      <c r="CJ19" s="5" t="s">
        <v>563</v>
      </c>
      <c r="CK19" s="5" t="s">
        <v>563</v>
      </c>
      <c r="CL19" s="5" t="s">
        <v>563</v>
      </c>
      <c r="CM19" s="5" t="s">
        <v>563</v>
      </c>
      <c r="CN19" s="5" t="s">
        <v>563</v>
      </c>
      <c r="CO19" s="5" t="s">
        <v>563</v>
      </c>
      <c r="CP19" s="5" t="s">
        <v>563</v>
      </c>
      <c r="CQ19" s="5" t="s">
        <v>563</v>
      </c>
      <c r="CR19" s="5" t="s">
        <v>563</v>
      </c>
      <c r="CS19" s="5" t="s">
        <v>563</v>
      </c>
      <c r="CT19" s="5" t="s">
        <v>563</v>
      </c>
      <c r="CU19" s="5" t="s">
        <v>563</v>
      </c>
      <c r="CV19" s="5" t="s">
        <v>563</v>
      </c>
      <c r="CW19" s="5" t="s">
        <v>563</v>
      </c>
      <c r="CX19" s="5" t="s">
        <v>563</v>
      </c>
      <c r="CY19" s="5" t="s">
        <v>563</v>
      </c>
      <c r="CZ19" s="5" t="s">
        <v>563</v>
      </c>
      <c r="DA19" s="5" t="s">
        <v>563</v>
      </c>
      <c r="DB19" s="5" t="s">
        <v>563</v>
      </c>
      <c r="DC19" s="5" t="s">
        <v>563</v>
      </c>
      <c r="DD19" s="5" t="s">
        <v>563</v>
      </c>
      <c r="DE19" s="5" t="s">
        <v>563</v>
      </c>
      <c r="DF19" s="5" t="s">
        <v>563</v>
      </c>
      <c r="DG19" s="5" t="s">
        <v>563</v>
      </c>
      <c r="DH19" s="5" t="s">
        <v>563</v>
      </c>
      <c r="DI19" s="5" t="s">
        <v>563</v>
      </c>
      <c r="DJ19" s="5" t="s">
        <v>563</v>
      </c>
      <c r="DK19" s="5" t="s">
        <v>563</v>
      </c>
      <c r="DL19" s="5" t="s">
        <v>563</v>
      </c>
      <c r="DM19" s="5" t="s">
        <v>563</v>
      </c>
      <c r="DN19" s="5" t="s">
        <v>563</v>
      </c>
      <c r="DO19" s="5" t="s">
        <v>563</v>
      </c>
      <c r="DP19" s="5" t="s">
        <v>563</v>
      </c>
      <c r="DQ19" s="5" t="s">
        <v>563</v>
      </c>
      <c r="DR19" s="5" t="s">
        <v>563</v>
      </c>
      <c r="DS19" s="5" t="s">
        <v>563</v>
      </c>
      <c r="DT19" s="5" t="s">
        <v>563</v>
      </c>
      <c r="DU19" s="5" t="s">
        <v>563</v>
      </c>
      <c r="DV19" s="5" t="s">
        <v>563</v>
      </c>
      <c r="DW19" s="5" t="s">
        <v>563</v>
      </c>
      <c r="DX19" s="5" t="s">
        <v>563</v>
      </c>
      <c r="DY19" s="5" t="s">
        <v>563</v>
      </c>
      <c r="DZ19" s="5" t="s">
        <v>563</v>
      </c>
      <c r="EA19" s="5" t="s">
        <v>563</v>
      </c>
      <c r="EB19" s="5" t="s">
        <v>563</v>
      </c>
      <c r="EC19" s="5" t="s">
        <v>563</v>
      </c>
      <c r="ED19" s="5" t="s">
        <v>563</v>
      </c>
      <c r="EE19" s="5" t="s">
        <v>563</v>
      </c>
      <c r="EF19" s="5" t="s">
        <v>563</v>
      </c>
      <c r="EG19" s="5" t="s">
        <v>563</v>
      </c>
      <c r="EH19" s="5" t="s">
        <v>563</v>
      </c>
      <c r="EI19" s="5" t="s">
        <v>563</v>
      </c>
      <c r="EJ19" s="5" t="s">
        <v>563</v>
      </c>
      <c r="EK19" s="5" t="s">
        <v>563</v>
      </c>
      <c r="EL19" s="5" t="s">
        <v>563</v>
      </c>
      <c r="EM19" s="5" t="s">
        <v>563</v>
      </c>
      <c r="EN19" s="5" t="s">
        <v>563</v>
      </c>
      <c r="EO19" s="5" t="s">
        <v>563</v>
      </c>
      <c r="EP19" s="5" t="s">
        <v>563</v>
      </c>
      <c r="EQ19" s="5" t="s">
        <v>563</v>
      </c>
      <c r="ER19" s="5" t="s">
        <v>563</v>
      </c>
      <c r="ES19" s="5" t="s">
        <v>563</v>
      </c>
      <c r="ET19" s="5" t="s">
        <v>563</v>
      </c>
      <c r="EU19" s="5" t="s">
        <v>563</v>
      </c>
      <c r="EV19" s="5" t="s">
        <v>563</v>
      </c>
      <c r="EW19" s="5" t="s">
        <v>563</v>
      </c>
      <c r="EX19" s="5" t="s">
        <v>563</v>
      </c>
      <c r="EY19" s="5" t="s">
        <v>563</v>
      </c>
      <c r="EZ19" s="5" t="s">
        <v>563</v>
      </c>
      <c r="FA19" s="5" t="s">
        <v>563</v>
      </c>
      <c r="FB19" s="5" t="s">
        <v>563</v>
      </c>
      <c r="FC19" s="5" t="s">
        <v>563</v>
      </c>
      <c r="FD19" s="5" t="s">
        <v>563</v>
      </c>
      <c r="FE19" s="5" t="s">
        <v>563</v>
      </c>
      <c r="FF19" s="5" t="s">
        <v>563</v>
      </c>
      <c r="FG19" s="5" t="s">
        <v>563</v>
      </c>
      <c r="FH19" s="5" t="s">
        <v>563</v>
      </c>
      <c r="FI19" s="5" t="s">
        <v>563</v>
      </c>
      <c r="FJ19" s="5" t="s">
        <v>563</v>
      </c>
      <c r="FK19" s="5" t="s">
        <v>563</v>
      </c>
      <c r="FL19" s="5" t="s">
        <v>563</v>
      </c>
      <c r="FM19" s="5" t="s">
        <v>563</v>
      </c>
      <c r="FN19" s="5" t="s">
        <v>563</v>
      </c>
      <c r="FO19" s="5" t="s">
        <v>563</v>
      </c>
      <c r="FP19" s="5" t="s">
        <v>563</v>
      </c>
      <c r="FQ19" s="5" t="s">
        <v>563</v>
      </c>
      <c r="FR19" s="5" t="s">
        <v>563</v>
      </c>
      <c r="FS19" s="5" t="s">
        <v>563</v>
      </c>
      <c r="FT19" s="5" t="s">
        <v>563</v>
      </c>
      <c r="FU19" s="5" t="s">
        <v>563</v>
      </c>
      <c r="FV19" s="5" t="s">
        <v>563</v>
      </c>
      <c r="FW19" s="5" t="s">
        <v>563</v>
      </c>
      <c r="FX19" s="5" t="s">
        <v>563</v>
      </c>
      <c r="FY19" s="5" t="s">
        <v>563</v>
      </c>
      <c r="FZ19" s="5" t="s">
        <v>563</v>
      </c>
      <c r="GA19" s="5" t="s">
        <v>563</v>
      </c>
      <c r="GB19" s="5" t="s">
        <v>563</v>
      </c>
      <c r="GC19" s="5" t="s">
        <v>563</v>
      </c>
      <c r="GD19" s="5" t="s">
        <v>563</v>
      </c>
      <c r="GE19" s="5" t="s">
        <v>563</v>
      </c>
      <c r="GF19" s="5" t="s">
        <v>563</v>
      </c>
      <c r="GG19" s="5" t="s">
        <v>563</v>
      </c>
      <c r="GH19" s="5" t="s">
        <v>563</v>
      </c>
      <c r="GI19" s="5" t="s">
        <v>563</v>
      </c>
      <c r="GJ19" s="5" t="s">
        <v>563</v>
      </c>
      <c r="GK19" s="5" t="s">
        <v>563</v>
      </c>
      <c r="GL19" s="5" t="s">
        <v>563</v>
      </c>
      <c r="GM19" s="5" t="s">
        <v>563</v>
      </c>
      <c r="GN19" s="5" t="s">
        <v>563</v>
      </c>
      <c r="GO19" s="5" t="s">
        <v>563</v>
      </c>
      <c r="GP19" s="5" t="s">
        <v>563</v>
      </c>
      <c r="GQ19" s="5" t="s">
        <v>563</v>
      </c>
      <c r="GR19" s="5" t="s">
        <v>563</v>
      </c>
      <c r="GS19" s="5" t="s">
        <v>563</v>
      </c>
      <c r="GT19" s="5" t="s">
        <v>563</v>
      </c>
      <c r="GU19" s="5" t="s">
        <v>563</v>
      </c>
      <c r="GV19" s="5" t="s">
        <v>563</v>
      </c>
      <c r="GW19" s="5" t="s">
        <v>563</v>
      </c>
      <c r="GX19" s="5" t="s">
        <v>563</v>
      </c>
      <c r="GY19" s="5" t="s">
        <v>563</v>
      </c>
      <c r="GZ19" s="5" t="s">
        <v>563</v>
      </c>
      <c r="HA19" s="5" t="s">
        <v>563</v>
      </c>
      <c r="HB19" s="5" t="s">
        <v>563</v>
      </c>
      <c r="HC19" s="5" t="s">
        <v>563</v>
      </c>
      <c r="HD19" s="5" t="s">
        <v>563</v>
      </c>
      <c r="HE19" s="5" t="s">
        <v>563</v>
      </c>
      <c r="HF19" s="5" t="s">
        <v>563</v>
      </c>
      <c r="HG19" s="5" t="s">
        <v>563</v>
      </c>
      <c r="HH19" s="5" t="s">
        <v>563</v>
      </c>
      <c r="HI19" s="5" t="s">
        <v>563</v>
      </c>
      <c r="HJ19" s="5" t="s">
        <v>563</v>
      </c>
      <c r="HK19" s="5" t="s">
        <v>563</v>
      </c>
      <c r="HL19" s="5" t="s">
        <v>563</v>
      </c>
      <c r="HM19" s="5" t="s">
        <v>563</v>
      </c>
      <c r="HN19" s="5" t="s">
        <v>563</v>
      </c>
      <c r="HO19" s="5" t="s">
        <v>563</v>
      </c>
      <c r="HP19" s="5" t="s">
        <v>563</v>
      </c>
      <c r="HQ19" s="5" t="s">
        <v>563</v>
      </c>
      <c r="HR19" s="5" t="s">
        <v>563</v>
      </c>
      <c r="HS19" s="5" t="s">
        <v>563</v>
      </c>
      <c r="HT19" s="5" t="s">
        <v>563</v>
      </c>
      <c r="HU19" s="5" t="s">
        <v>563</v>
      </c>
      <c r="HV19" s="5" t="s">
        <v>563</v>
      </c>
      <c r="HW19" s="5" t="s">
        <v>563</v>
      </c>
      <c r="HX19" s="5" t="s">
        <v>563</v>
      </c>
      <c r="HY19" s="5" t="s">
        <v>563</v>
      </c>
      <c r="HZ19" s="5" t="s">
        <v>563</v>
      </c>
      <c r="IA19" s="5" t="s">
        <v>563</v>
      </c>
      <c r="IB19" s="5" t="s">
        <v>563</v>
      </c>
      <c r="IC19" s="5" t="s">
        <v>563</v>
      </c>
      <c r="ID19" s="5" t="s">
        <v>563</v>
      </c>
      <c r="IE19" s="5" t="s">
        <v>563</v>
      </c>
      <c r="IF19" s="5" t="s">
        <v>563</v>
      </c>
      <c r="IG19" s="5" t="s">
        <v>563</v>
      </c>
      <c r="IH19" s="5" t="s">
        <v>563</v>
      </c>
      <c r="II19" s="5" t="s">
        <v>563</v>
      </c>
      <c r="IJ19" s="5" t="s">
        <v>563</v>
      </c>
      <c r="IK19" s="5" t="s">
        <v>563</v>
      </c>
      <c r="IL19" s="5" t="s">
        <v>563</v>
      </c>
      <c r="IM19" s="5" t="s">
        <v>563</v>
      </c>
      <c r="IN19" s="5" t="s">
        <v>563</v>
      </c>
      <c r="IO19" s="5" t="s">
        <v>563</v>
      </c>
      <c r="IP19" s="5" t="s">
        <v>563</v>
      </c>
      <c r="IQ19" s="5" t="s">
        <v>563</v>
      </c>
      <c r="IR19" s="5" t="s">
        <v>563</v>
      </c>
      <c r="IS19" s="5" t="s">
        <v>563</v>
      </c>
      <c r="IT19" s="5" t="s">
        <v>563</v>
      </c>
      <c r="IU19" s="5" t="s">
        <v>563</v>
      </c>
      <c r="IV19" s="5" t="s">
        <v>563</v>
      </c>
      <c r="IW19" s="5" t="s">
        <v>563</v>
      </c>
      <c r="IX19" s="5" t="s">
        <v>563</v>
      </c>
      <c r="IY19" s="5" t="s">
        <v>563</v>
      </c>
      <c r="IZ19" s="5" t="s">
        <v>563</v>
      </c>
      <c r="JA19" s="5" t="s">
        <v>563</v>
      </c>
      <c r="JB19" s="5" t="s">
        <v>563</v>
      </c>
      <c r="JC19" s="5" t="s">
        <v>563</v>
      </c>
      <c r="JD19" s="5" t="s">
        <v>563</v>
      </c>
      <c r="JE19" s="5" t="s">
        <v>563</v>
      </c>
      <c r="JF19" s="5" t="s">
        <v>563</v>
      </c>
      <c r="JG19" s="5" t="s">
        <v>563</v>
      </c>
      <c r="JH19" s="5" t="s">
        <v>563</v>
      </c>
      <c r="JI19" s="5" t="s">
        <v>563</v>
      </c>
      <c r="JJ19" s="5" t="s">
        <v>563</v>
      </c>
      <c r="JK19" s="5" t="s">
        <v>563</v>
      </c>
      <c r="JL19" s="5" t="s">
        <v>563</v>
      </c>
      <c r="JM19" s="5" t="s">
        <v>563</v>
      </c>
      <c r="JN19" s="5" t="s">
        <v>563</v>
      </c>
      <c r="JO19" s="5" t="s">
        <v>563</v>
      </c>
      <c r="JP19" s="5" t="s">
        <v>563</v>
      </c>
      <c r="JQ19" s="5" t="s">
        <v>563</v>
      </c>
      <c r="JR19" s="5" t="s">
        <v>563</v>
      </c>
      <c r="JS19" s="5" t="s">
        <v>563</v>
      </c>
      <c r="JT19" s="5" t="s">
        <v>563</v>
      </c>
      <c r="JU19" s="5" t="s">
        <v>563</v>
      </c>
      <c r="JV19" s="5" t="s">
        <v>563</v>
      </c>
      <c r="JW19" s="5" t="s">
        <v>563</v>
      </c>
      <c r="JX19" s="5" t="s">
        <v>563</v>
      </c>
      <c r="JY19" s="5" t="s">
        <v>563</v>
      </c>
      <c r="JZ19" s="5" t="s">
        <v>563</v>
      </c>
      <c r="KA19" s="5" t="s">
        <v>563</v>
      </c>
      <c r="KB19" s="5" t="s">
        <v>563</v>
      </c>
      <c r="KC19" s="5" t="s">
        <v>563</v>
      </c>
      <c r="KD19" s="5" t="s">
        <v>563</v>
      </c>
      <c r="KE19" s="5" t="s">
        <v>563</v>
      </c>
      <c r="KF19" s="5" t="s">
        <v>563</v>
      </c>
      <c r="KG19" s="5" t="s">
        <v>563</v>
      </c>
      <c r="KH19" s="5" t="s">
        <v>563</v>
      </c>
      <c r="KI19" s="5" t="s">
        <v>563</v>
      </c>
      <c r="KJ19" s="5" t="s">
        <v>563</v>
      </c>
      <c r="KK19" s="5" t="s">
        <v>563</v>
      </c>
      <c r="KL19" s="5" t="s">
        <v>563</v>
      </c>
      <c r="KM19" s="5" t="s">
        <v>563</v>
      </c>
      <c r="KN19" s="5" t="s">
        <v>563</v>
      </c>
      <c r="KO19" s="5" t="s">
        <v>563</v>
      </c>
      <c r="KP19" s="5" t="s">
        <v>563</v>
      </c>
      <c r="KQ19" s="5" t="s">
        <v>563</v>
      </c>
      <c r="KR19" s="5" t="s">
        <v>563</v>
      </c>
      <c r="KS19" s="5" t="s">
        <v>563</v>
      </c>
      <c r="KT19" s="5" t="s">
        <v>563</v>
      </c>
      <c r="KU19" s="5" t="s">
        <v>563</v>
      </c>
      <c r="KV19" s="5" t="s">
        <v>563</v>
      </c>
      <c r="KW19" s="5" t="s">
        <v>563</v>
      </c>
      <c r="KX19" s="5" t="s">
        <v>563</v>
      </c>
      <c r="KY19" s="5" t="s">
        <v>563</v>
      </c>
      <c r="KZ19" s="5" t="s">
        <v>563</v>
      </c>
      <c r="LA19" s="5" t="s">
        <v>563</v>
      </c>
      <c r="LB19" s="5" t="s">
        <v>563</v>
      </c>
      <c r="LC19" s="5" t="s">
        <v>563</v>
      </c>
      <c r="LD19" s="5" t="s">
        <v>563</v>
      </c>
      <c r="LE19" s="5" t="s">
        <v>563</v>
      </c>
      <c r="LF19" s="5" t="s">
        <v>563</v>
      </c>
      <c r="LG19" s="5" t="s">
        <v>563</v>
      </c>
      <c r="LH19" s="5" t="s">
        <v>563</v>
      </c>
      <c r="LI19" s="5" t="s">
        <v>563</v>
      </c>
      <c r="LJ19" s="5" t="s">
        <v>563</v>
      </c>
      <c r="LK19" s="5" t="s">
        <v>563</v>
      </c>
      <c r="LL19" s="5" t="s">
        <v>563</v>
      </c>
      <c r="LM19" s="5" t="s">
        <v>563</v>
      </c>
      <c r="LN19" s="5" t="s">
        <v>563</v>
      </c>
      <c r="LO19" s="5" t="s">
        <v>563</v>
      </c>
      <c r="LP19" s="5" t="s">
        <v>563</v>
      </c>
      <c r="LQ19" s="5" t="s">
        <v>563</v>
      </c>
      <c r="LR19" s="5" t="s">
        <v>563</v>
      </c>
      <c r="LS19" s="5" t="s">
        <v>563</v>
      </c>
      <c r="LT19" s="5" t="s">
        <v>563</v>
      </c>
      <c r="LU19" s="5" t="s">
        <v>563</v>
      </c>
      <c r="LV19" s="5" t="s">
        <v>563</v>
      </c>
      <c r="LW19" s="5" t="s">
        <v>563</v>
      </c>
      <c r="LX19" s="5" t="s">
        <v>563</v>
      </c>
      <c r="LY19" s="5" t="s">
        <v>563</v>
      </c>
      <c r="LZ19" s="5" t="s">
        <v>563</v>
      </c>
      <c r="MA19" s="5" t="s">
        <v>563</v>
      </c>
      <c r="MB19" s="5" t="s">
        <v>563</v>
      </c>
      <c r="MC19" s="5" t="s">
        <v>563</v>
      </c>
      <c r="MD19" s="5" t="s">
        <v>563</v>
      </c>
      <c r="ME19" s="5" t="s">
        <v>563</v>
      </c>
      <c r="MF19" s="5" t="s">
        <v>563</v>
      </c>
      <c r="MG19" s="5" t="s">
        <v>563</v>
      </c>
      <c r="MH19" s="5" t="s">
        <v>563</v>
      </c>
      <c r="MI19" s="5" t="s">
        <v>563</v>
      </c>
      <c r="MJ19" s="5" t="s">
        <v>563</v>
      </c>
      <c r="MK19" s="5" t="s">
        <v>563</v>
      </c>
      <c r="ML19" s="5" t="s">
        <v>563</v>
      </c>
      <c r="MM19" s="5" t="s">
        <v>563</v>
      </c>
      <c r="MN19" s="5" t="s">
        <v>563</v>
      </c>
      <c r="MO19" s="5" t="s">
        <v>563</v>
      </c>
      <c r="MP19" s="5" t="s">
        <v>563</v>
      </c>
      <c r="MQ19" s="5" t="s">
        <v>563</v>
      </c>
      <c r="MR19" s="5" t="s">
        <v>563</v>
      </c>
      <c r="MS19" s="5" t="s">
        <v>563</v>
      </c>
      <c r="MT19" s="5" t="s">
        <v>563</v>
      </c>
      <c r="MU19" s="5" t="s">
        <v>563</v>
      </c>
      <c r="MV19" s="5" t="s">
        <v>563</v>
      </c>
      <c r="MW19" s="5" t="s">
        <v>563</v>
      </c>
      <c r="MX19" s="5" t="s">
        <v>563</v>
      </c>
      <c r="MY19" s="5" t="s">
        <v>563</v>
      </c>
      <c r="MZ19" s="5" t="s">
        <v>563</v>
      </c>
      <c r="NA19" s="5" t="s">
        <v>563</v>
      </c>
      <c r="NB19" s="5" t="s">
        <v>563</v>
      </c>
      <c r="NC19" s="5" t="s">
        <v>563</v>
      </c>
      <c r="ND19" s="5" t="s">
        <v>563</v>
      </c>
      <c r="NE19" s="5" t="s">
        <v>563</v>
      </c>
      <c r="NF19" s="5" t="s">
        <v>563</v>
      </c>
      <c r="NG19" s="5" t="s">
        <v>563</v>
      </c>
      <c r="NH19" s="5" t="s">
        <v>563</v>
      </c>
      <c r="NI19" s="5" t="s">
        <v>563</v>
      </c>
      <c r="NJ19" s="5" t="s">
        <v>563</v>
      </c>
      <c r="NK19" s="5" t="s">
        <v>563</v>
      </c>
      <c r="NL19" s="5" t="s">
        <v>563</v>
      </c>
      <c r="NM19" s="5" t="s">
        <v>563</v>
      </c>
      <c r="NN19" s="5" t="s">
        <v>563</v>
      </c>
      <c r="NO19" s="5" t="s">
        <v>563</v>
      </c>
      <c r="NP19" s="5" t="s">
        <v>563</v>
      </c>
      <c r="NQ19" s="5" t="s">
        <v>563</v>
      </c>
      <c r="NR19" s="5" t="s">
        <v>563</v>
      </c>
      <c r="NS19" s="5" t="s">
        <v>563</v>
      </c>
      <c r="NT19" s="5" t="s">
        <v>563</v>
      </c>
      <c r="NU19" s="5" t="s">
        <v>563</v>
      </c>
      <c r="NV19" s="5" t="s">
        <v>563</v>
      </c>
      <c r="NW19" s="5" t="s">
        <v>563</v>
      </c>
      <c r="NX19" s="5" t="s">
        <v>563</v>
      </c>
      <c r="NY19" s="5" t="s">
        <v>563</v>
      </c>
      <c r="NZ19" s="5" t="s">
        <v>563</v>
      </c>
      <c r="OA19" s="5" t="s">
        <v>563</v>
      </c>
      <c r="OB19" s="5" t="s">
        <v>563</v>
      </c>
      <c r="OC19" s="5" t="s">
        <v>563</v>
      </c>
      <c r="OD19" s="5" t="s">
        <v>563</v>
      </c>
      <c r="OE19" s="5" t="s">
        <v>563</v>
      </c>
      <c r="OF19" s="5" t="s">
        <v>563</v>
      </c>
      <c r="OG19" s="5" t="s">
        <v>563</v>
      </c>
      <c r="OH19" s="5" t="s">
        <v>563</v>
      </c>
      <c r="OI19" s="5" t="s">
        <v>563</v>
      </c>
      <c r="OJ19" s="5" t="s">
        <v>563</v>
      </c>
      <c r="OK19" s="5" t="s">
        <v>563</v>
      </c>
      <c r="OL19" s="5" t="s">
        <v>563</v>
      </c>
      <c r="OM19" s="5" t="s">
        <v>563</v>
      </c>
      <c r="ON19" s="5" t="s">
        <v>563</v>
      </c>
      <c r="OO19" s="5" t="s">
        <v>563</v>
      </c>
      <c r="OP19" s="5" t="s">
        <v>563</v>
      </c>
      <c r="OQ19" s="5" t="s">
        <v>563</v>
      </c>
      <c r="OR19" s="5" t="s">
        <v>563</v>
      </c>
      <c r="OS19" s="5" t="s">
        <v>563</v>
      </c>
      <c r="OT19" s="5" t="s">
        <v>563</v>
      </c>
      <c r="OU19" s="5" t="s">
        <v>563</v>
      </c>
      <c r="OV19" s="5" t="s">
        <v>563</v>
      </c>
      <c r="OW19" s="5" t="s">
        <v>563</v>
      </c>
      <c r="OX19" s="5" t="s">
        <v>563</v>
      </c>
      <c r="OY19" s="5" t="s">
        <v>563</v>
      </c>
      <c r="OZ19" s="5" t="s">
        <v>563</v>
      </c>
      <c r="PA19" s="5" t="s">
        <v>563</v>
      </c>
      <c r="PB19" s="5" t="s">
        <v>563</v>
      </c>
      <c r="PC19" s="5" t="s">
        <v>563</v>
      </c>
      <c r="PD19" s="5" t="s">
        <v>563</v>
      </c>
      <c r="PE19" s="5" t="s">
        <v>563</v>
      </c>
      <c r="PF19" s="5" t="s">
        <v>563</v>
      </c>
      <c r="PG19" s="5" t="s">
        <v>563</v>
      </c>
      <c r="PH19" s="5" t="s">
        <v>563</v>
      </c>
      <c r="PI19" s="5" t="s">
        <v>563</v>
      </c>
      <c r="PJ19" s="5" t="s">
        <v>563</v>
      </c>
      <c r="PK19" s="5" t="s">
        <v>563</v>
      </c>
      <c r="PL19" s="5" t="s">
        <v>563</v>
      </c>
      <c r="PM19" s="5" t="s">
        <v>563</v>
      </c>
      <c r="PN19" s="5" t="s">
        <v>563</v>
      </c>
      <c r="PO19" s="5" t="s">
        <v>563</v>
      </c>
      <c r="PP19" s="5" t="s">
        <v>563</v>
      </c>
      <c r="PQ19" s="5" t="s">
        <v>563</v>
      </c>
      <c r="PR19" s="5" t="s">
        <v>563</v>
      </c>
      <c r="PS19" s="5" t="s">
        <v>563</v>
      </c>
      <c r="PT19" s="5" t="s">
        <v>563</v>
      </c>
      <c r="PU19" s="5" t="s">
        <v>563</v>
      </c>
      <c r="PV19" s="5" t="s">
        <v>563</v>
      </c>
      <c r="PW19" s="5" t="s">
        <v>563</v>
      </c>
      <c r="PX19" s="5" t="s">
        <v>563</v>
      </c>
      <c r="PY19" s="5" t="s">
        <v>563</v>
      </c>
      <c r="PZ19" s="5" t="s">
        <v>563</v>
      </c>
      <c r="QA19" s="5" t="s">
        <v>563</v>
      </c>
      <c r="QB19" s="5" t="s">
        <v>563</v>
      </c>
      <c r="QC19" s="5" t="s">
        <v>563</v>
      </c>
      <c r="QD19" s="5" t="s">
        <v>563</v>
      </c>
      <c r="QE19" s="5" t="s">
        <v>563</v>
      </c>
      <c r="QF19" s="5" t="s">
        <v>563</v>
      </c>
      <c r="QG19" s="5" t="s">
        <v>563</v>
      </c>
      <c r="QH19" s="5" t="s">
        <v>563</v>
      </c>
      <c r="QI19" s="5" t="s">
        <v>563</v>
      </c>
      <c r="QJ19" s="5" t="s">
        <v>563</v>
      </c>
      <c r="QK19" s="5" t="s">
        <v>563</v>
      </c>
      <c r="QL19" s="5" t="s">
        <v>563</v>
      </c>
      <c r="QM19" s="5" t="s">
        <v>563</v>
      </c>
      <c r="QN19" s="5" t="s">
        <v>563</v>
      </c>
      <c r="QO19" s="5" t="s">
        <v>563</v>
      </c>
      <c r="QP19" s="5" t="s">
        <v>563</v>
      </c>
      <c r="QQ19" s="5" t="s">
        <v>563</v>
      </c>
      <c r="QR19" s="5" t="s">
        <v>563</v>
      </c>
      <c r="QS19" s="5" t="s">
        <v>563</v>
      </c>
      <c r="QT19" s="5" t="s">
        <v>563</v>
      </c>
      <c r="QU19" s="5" t="s">
        <v>563</v>
      </c>
      <c r="QV19" s="5" t="s">
        <v>563</v>
      </c>
      <c r="QW19" s="5" t="s">
        <v>563</v>
      </c>
      <c r="QX19" s="5" t="s">
        <v>563</v>
      </c>
      <c r="QY19" s="5" t="s">
        <v>563</v>
      </c>
      <c r="QZ19" s="5" t="s">
        <v>563</v>
      </c>
      <c r="RA19" s="5" t="s">
        <v>563</v>
      </c>
      <c r="RB19" s="5" t="s">
        <v>563</v>
      </c>
      <c r="RC19" s="5" t="s">
        <v>563</v>
      </c>
      <c r="RD19" s="5" t="s">
        <v>563</v>
      </c>
      <c r="RE19" s="5" t="s">
        <v>563</v>
      </c>
      <c r="RF19" s="5" t="s">
        <v>563</v>
      </c>
      <c r="RG19" s="5" t="s">
        <v>563</v>
      </c>
      <c r="RH19" s="5" t="s">
        <v>563</v>
      </c>
      <c r="RI19" s="5" t="s">
        <v>563</v>
      </c>
      <c r="RJ19" s="5" t="s">
        <v>563</v>
      </c>
      <c r="RK19" s="5" t="s">
        <v>563</v>
      </c>
      <c r="RL19" s="5" t="s">
        <v>563</v>
      </c>
      <c r="RM19" s="5" t="s">
        <v>563</v>
      </c>
      <c r="RN19" s="5" t="s">
        <v>563</v>
      </c>
      <c r="RO19" s="5" t="s">
        <v>563</v>
      </c>
      <c r="RP19" s="5" t="s">
        <v>563</v>
      </c>
      <c r="RQ19" s="5" t="s">
        <v>563</v>
      </c>
      <c r="RR19" s="5" t="s">
        <v>563</v>
      </c>
      <c r="RS19" s="5" t="s">
        <v>563</v>
      </c>
      <c r="RT19" s="5" t="s">
        <v>563</v>
      </c>
      <c r="RU19" s="5" t="s">
        <v>563</v>
      </c>
      <c r="RV19" s="5" t="s">
        <v>563</v>
      </c>
      <c r="RW19" s="5" t="s">
        <v>563</v>
      </c>
      <c r="RX19" s="5" t="s">
        <v>563</v>
      </c>
      <c r="RY19" s="5" t="s">
        <v>563</v>
      </c>
      <c r="RZ19" s="5" t="s">
        <v>563</v>
      </c>
      <c r="SA19" s="5" t="s">
        <v>563</v>
      </c>
      <c r="SB19" s="5" t="s">
        <v>563</v>
      </c>
      <c r="SC19" s="5" t="s">
        <v>563</v>
      </c>
      <c r="SD19" s="5" t="s">
        <v>563</v>
      </c>
      <c r="SE19" s="5" t="s">
        <v>563</v>
      </c>
      <c r="SF19" s="5" t="s">
        <v>563</v>
      </c>
      <c r="SG19" s="5" t="s">
        <v>563</v>
      </c>
      <c r="SH19" s="5" t="s">
        <v>563</v>
      </c>
      <c r="SI19" s="5" t="s">
        <v>563</v>
      </c>
      <c r="SJ19" s="5" t="s">
        <v>563</v>
      </c>
      <c r="SK19" s="5" t="s">
        <v>563</v>
      </c>
      <c r="SL19" s="5" t="s">
        <v>563</v>
      </c>
      <c r="SM19" s="5" t="s">
        <v>563</v>
      </c>
      <c r="SN19" s="5" t="s">
        <v>563</v>
      </c>
      <c r="SO19" s="5" t="s">
        <v>563</v>
      </c>
      <c r="SP19" s="5" t="s">
        <v>563</v>
      </c>
      <c r="SQ19" s="5" t="s">
        <v>563</v>
      </c>
      <c r="SR19" s="5" t="s">
        <v>563</v>
      </c>
      <c r="SS19" s="5" t="s">
        <v>563</v>
      </c>
      <c r="ST19" s="5" t="s">
        <v>563</v>
      </c>
      <c r="SU19" s="5" t="s">
        <v>563</v>
      </c>
      <c r="SV19" s="5" t="s">
        <v>563</v>
      </c>
      <c r="SW19" s="5" t="s">
        <v>563</v>
      </c>
      <c r="SX19" s="5" t="s">
        <v>563</v>
      </c>
      <c r="SY19" s="5" t="s">
        <v>563</v>
      </c>
      <c r="SZ19" s="5" t="s">
        <v>563</v>
      </c>
      <c r="TA19" s="5" t="s">
        <v>563</v>
      </c>
      <c r="TB19" s="5" t="s">
        <v>563</v>
      </c>
      <c r="TC19" s="5" t="s">
        <v>563</v>
      </c>
      <c r="TD19" s="5" t="s">
        <v>563</v>
      </c>
      <c r="TE19" s="5" t="s">
        <v>563</v>
      </c>
      <c r="TF19" s="5" t="s">
        <v>563</v>
      </c>
      <c r="TG19" s="5" t="s">
        <v>563</v>
      </c>
      <c r="TH19" s="5" t="s">
        <v>563</v>
      </c>
      <c r="TI19" s="5" t="s">
        <v>563</v>
      </c>
      <c r="TJ19" s="5" t="s">
        <v>563</v>
      </c>
      <c r="TK19" s="5" t="s">
        <v>563</v>
      </c>
      <c r="TL19" s="5" t="s">
        <v>563</v>
      </c>
      <c r="TM19" s="5" t="s">
        <v>563</v>
      </c>
      <c r="TN19" s="5" t="s">
        <v>563</v>
      </c>
      <c r="TO19" s="5" t="s">
        <v>563</v>
      </c>
      <c r="TP19" s="5" t="s">
        <v>563</v>
      </c>
      <c r="TQ19" s="5" t="s">
        <v>563</v>
      </c>
    </row>
    <row r="20" spans="1:537" s="12" customFormat="1" x14ac:dyDescent="0.3"/>
    <row r="21" spans="1:537" x14ac:dyDescent="0.3">
      <c r="A21" s="11" t="s">
        <v>575</v>
      </c>
      <c r="B21" s="3" t="s">
        <v>565</v>
      </c>
    </row>
    <row r="22" spans="1:537" x14ac:dyDescent="0.3">
      <c r="A22" s="11"/>
      <c r="B22" s="2" t="s">
        <v>566</v>
      </c>
    </row>
    <row r="23" spans="1:537" x14ac:dyDescent="0.3">
      <c r="A23" s="11"/>
      <c r="B23" s="2" t="s">
        <v>567</v>
      </c>
      <c r="E23">
        <v>173544</v>
      </c>
      <c r="F23">
        <v>163828</v>
      </c>
    </row>
    <row r="24" spans="1:537" x14ac:dyDescent="0.3">
      <c r="A24" s="11"/>
      <c r="B24" s="2" t="s">
        <v>568</v>
      </c>
      <c r="E24">
        <v>304690</v>
      </c>
      <c r="F24">
        <v>293982</v>
      </c>
    </row>
    <row r="25" spans="1:537" s="5" customFormat="1" x14ac:dyDescent="0.3">
      <c r="A25" s="11"/>
      <c r="B25" s="6" t="s">
        <v>570</v>
      </c>
    </row>
    <row r="26" spans="1:537" s="5" customFormat="1" x14ac:dyDescent="0.3">
      <c r="A26" s="11"/>
      <c r="B26" s="6" t="s">
        <v>588</v>
      </c>
    </row>
    <row r="27" spans="1:537" s="5" customFormat="1" x14ac:dyDescent="0.3">
      <c r="A27" s="11"/>
      <c r="B27" s="6" t="s">
        <v>589</v>
      </c>
      <c r="C27" s="5" t="s">
        <v>590</v>
      </c>
      <c r="D27" s="5" t="s">
        <v>590</v>
      </c>
      <c r="E27" s="5" t="s">
        <v>590</v>
      </c>
      <c r="F27" s="5" t="s">
        <v>590</v>
      </c>
      <c r="G27" s="5" t="s">
        <v>590</v>
      </c>
      <c r="H27" s="5" t="s">
        <v>590</v>
      </c>
      <c r="I27" s="5" t="s">
        <v>590</v>
      </c>
      <c r="J27" s="5" t="s">
        <v>590</v>
      </c>
      <c r="K27" s="5" t="s">
        <v>590</v>
      </c>
      <c r="L27" s="5" t="s">
        <v>590</v>
      </c>
      <c r="M27" s="5" t="s">
        <v>590</v>
      </c>
      <c r="N27" s="5" t="s">
        <v>590</v>
      </c>
      <c r="O27" s="5" t="s">
        <v>590</v>
      </c>
      <c r="P27" s="5" t="s">
        <v>590</v>
      </c>
      <c r="Q27" s="5" t="s">
        <v>590</v>
      </c>
      <c r="R27" s="5" t="s">
        <v>590</v>
      </c>
      <c r="S27" s="5" t="s">
        <v>590</v>
      </c>
      <c r="T27" s="5" t="s">
        <v>590</v>
      </c>
      <c r="U27" s="5" t="s">
        <v>590</v>
      </c>
      <c r="V27" s="5" t="s">
        <v>590</v>
      </c>
      <c r="W27" s="5" t="s">
        <v>590</v>
      </c>
      <c r="X27" s="5" t="s">
        <v>590</v>
      </c>
      <c r="Y27" s="5" t="s">
        <v>590</v>
      </c>
      <c r="Z27" s="5" t="s">
        <v>590</v>
      </c>
      <c r="AA27" s="5" t="s">
        <v>590</v>
      </c>
      <c r="AB27" s="5" t="s">
        <v>590</v>
      </c>
      <c r="AC27" s="5" t="s">
        <v>590</v>
      </c>
      <c r="AD27" s="5" t="s">
        <v>590</v>
      </c>
      <c r="AE27" s="5" t="s">
        <v>590</v>
      </c>
      <c r="AF27" s="5" t="s">
        <v>590</v>
      </c>
      <c r="AG27" s="5" t="s">
        <v>590</v>
      </c>
      <c r="AH27" s="5" t="s">
        <v>590</v>
      </c>
      <c r="AI27" s="5" t="s">
        <v>590</v>
      </c>
      <c r="AJ27" s="5" t="s">
        <v>590</v>
      </c>
      <c r="AK27" s="5" t="s">
        <v>590</v>
      </c>
      <c r="AL27" s="5" t="s">
        <v>590</v>
      </c>
      <c r="AM27" s="5" t="s">
        <v>590</v>
      </c>
      <c r="AN27" s="5" t="s">
        <v>590</v>
      </c>
      <c r="AO27" s="5" t="s">
        <v>590</v>
      </c>
      <c r="AP27" s="5" t="s">
        <v>590</v>
      </c>
      <c r="AQ27" s="5" t="s">
        <v>590</v>
      </c>
      <c r="AR27" s="5" t="s">
        <v>590</v>
      </c>
      <c r="AS27" s="5" t="s">
        <v>590</v>
      </c>
      <c r="AT27" s="5" t="s">
        <v>590</v>
      </c>
      <c r="AU27" s="5" t="s">
        <v>590</v>
      </c>
      <c r="AV27" s="5" t="s">
        <v>590</v>
      </c>
      <c r="AW27" s="5" t="s">
        <v>590</v>
      </c>
      <c r="AX27" s="5" t="s">
        <v>590</v>
      </c>
      <c r="AY27" s="5" t="s">
        <v>590</v>
      </c>
      <c r="AZ27" s="5" t="s">
        <v>590</v>
      </c>
      <c r="BA27" s="5" t="s">
        <v>590</v>
      </c>
      <c r="BB27" s="5" t="s">
        <v>590</v>
      </c>
      <c r="BC27" s="5" t="s">
        <v>590</v>
      </c>
      <c r="BD27" s="5" t="s">
        <v>590</v>
      </c>
      <c r="BE27" s="5" t="s">
        <v>590</v>
      </c>
      <c r="BF27" s="5" t="s">
        <v>590</v>
      </c>
      <c r="BG27" s="5" t="s">
        <v>590</v>
      </c>
      <c r="BH27" s="5" t="s">
        <v>590</v>
      </c>
      <c r="BI27" s="5" t="s">
        <v>590</v>
      </c>
      <c r="BJ27" s="5" t="s">
        <v>590</v>
      </c>
      <c r="BK27" s="5" t="s">
        <v>590</v>
      </c>
      <c r="BL27" s="5" t="s">
        <v>590</v>
      </c>
      <c r="BM27" s="5" t="s">
        <v>590</v>
      </c>
      <c r="BN27" s="5" t="s">
        <v>590</v>
      </c>
      <c r="BO27" s="5" t="s">
        <v>590</v>
      </c>
      <c r="BP27" s="5" t="s">
        <v>590</v>
      </c>
      <c r="BQ27" s="5" t="s">
        <v>590</v>
      </c>
      <c r="BR27" s="5" t="s">
        <v>590</v>
      </c>
      <c r="BS27" s="5" t="s">
        <v>590</v>
      </c>
      <c r="BT27" s="5" t="s">
        <v>590</v>
      </c>
      <c r="BU27" s="5" t="s">
        <v>590</v>
      </c>
      <c r="BV27" s="5" t="s">
        <v>590</v>
      </c>
      <c r="BW27" s="5" t="s">
        <v>590</v>
      </c>
      <c r="BX27" s="5" t="s">
        <v>590</v>
      </c>
      <c r="BY27" s="5" t="s">
        <v>590</v>
      </c>
      <c r="BZ27" s="5" t="s">
        <v>590</v>
      </c>
      <c r="CA27" s="5" t="s">
        <v>590</v>
      </c>
      <c r="CB27" s="5" t="s">
        <v>590</v>
      </c>
      <c r="CC27" s="5" t="s">
        <v>590</v>
      </c>
      <c r="CD27" s="5" t="s">
        <v>590</v>
      </c>
      <c r="CE27" s="5" t="s">
        <v>590</v>
      </c>
      <c r="CF27" s="5" t="s">
        <v>590</v>
      </c>
      <c r="CG27" s="5" t="s">
        <v>590</v>
      </c>
      <c r="CH27" s="5" t="s">
        <v>590</v>
      </c>
      <c r="CI27" s="5" t="s">
        <v>590</v>
      </c>
      <c r="CJ27" s="5" t="s">
        <v>590</v>
      </c>
      <c r="CK27" s="5" t="s">
        <v>590</v>
      </c>
      <c r="CL27" s="5" t="s">
        <v>590</v>
      </c>
      <c r="CM27" s="5" t="s">
        <v>590</v>
      </c>
      <c r="CN27" s="5" t="s">
        <v>590</v>
      </c>
      <c r="CO27" s="5" t="s">
        <v>590</v>
      </c>
      <c r="CP27" s="5" t="s">
        <v>590</v>
      </c>
      <c r="CQ27" s="5" t="s">
        <v>590</v>
      </c>
      <c r="CR27" s="5" t="s">
        <v>590</v>
      </c>
      <c r="CS27" s="5" t="s">
        <v>590</v>
      </c>
      <c r="CT27" s="5" t="s">
        <v>590</v>
      </c>
      <c r="CU27" s="5" t="s">
        <v>590</v>
      </c>
      <c r="CV27" s="5" t="s">
        <v>590</v>
      </c>
      <c r="CW27" s="5" t="s">
        <v>590</v>
      </c>
      <c r="CX27" s="5" t="s">
        <v>590</v>
      </c>
      <c r="CY27" s="5" t="s">
        <v>590</v>
      </c>
      <c r="CZ27" s="5" t="s">
        <v>590</v>
      </c>
      <c r="DA27" s="5" t="s">
        <v>590</v>
      </c>
      <c r="DB27" s="5" t="s">
        <v>590</v>
      </c>
      <c r="DC27" s="5" t="s">
        <v>590</v>
      </c>
      <c r="DD27" s="5" t="s">
        <v>590</v>
      </c>
      <c r="DE27" s="5" t="s">
        <v>590</v>
      </c>
      <c r="DF27" s="5" t="s">
        <v>590</v>
      </c>
      <c r="DG27" s="5" t="s">
        <v>590</v>
      </c>
      <c r="DH27" s="5" t="s">
        <v>590</v>
      </c>
      <c r="DI27" s="5" t="s">
        <v>590</v>
      </c>
      <c r="DJ27" s="5" t="s">
        <v>590</v>
      </c>
      <c r="DK27" s="5" t="s">
        <v>590</v>
      </c>
      <c r="DL27" s="5" t="s">
        <v>590</v>
      </c>
      <c r="DM27" s="5" t="s">
        <v>590</v>
      </c>
      <c r="DN27" s="5" t="s">
        <v>590</v>
      </c>
      <c r="DO27" s="5" t="s">
        <v>590</v>
      </c>
      <c r="DP27" s="5" t="s">
        <v>590</v>
      </c>
      <c r="DQ27" s="5" t="s">
        <v>590</v>
      </c>
      <c r="DR27" s="5" t="s">
        <v>590</v>
      </c>
      <c r="DS27" s="5" t="s">
        <v>590</v>
      </c>
      <c r="DT27" s="5" t="s">
        <v>590</v>
      </c>
      <c r="DU27" s="5" t="s">
        <v>590</v>
      </c>
      <c r="DV27" s="5" t="s">
        <v>590</v>
      </c>
      <c r="DW27" s="5" t="s">
        <v>590</v>
      </c>
      <c r="DX27" s="5" t="s">
        <v>590</v>
      </c>
      <c r="DY27" s="5" t="s">
        <v>590</v>
      </c>
      <c r="DZ27" s="5" t="s">
        <v>590</v>
      </c>
      <c r="EA27" s="5" t="s">
        <v>590</v>
      </c>
      <c r="EB27" s="5" t="s">
        <v>590</v>
      </c>
      <c r="EC27" s="5" t="s">
        <v>590</v>
      </c>
      <c r="ED27" s="5" t="s">
        <v>590</v>
      </c>
      <c r="EE27" s="5" t="s">
        <v>590</v>
      </c>
      <c r="EF27" s="5" t="s">
        <v>590</v>
      </c>
      <c r="EG27" s="5" t="s">
        <v>590</v>
      </c>
      <c r="EH27" s="5" t="s">
        <v>590</v>
      </c>
      <c r="EI27" s="5" t="s">
        <v>590</v>
      </c>
      <c r="EJ27" s="5" t="s">
        <v>590</v>
      </c>
      <c r="EK27" s="5" t="s">
        <v>590</v>
      </c>
      <c r="EL27" s="5" t="s">
        <v>590</v>
      </c>
      <c r="EM27" s="5" t="s">
        <v>590</v>
      </c>
      <c r="EN27" s="5" t="s">
        <v>590</v>
      </c>
      <c r="EO27" s="5" t="s">
        <v>590</v>
      </c>
      <c r="EP27" s="5" t="s">
        <v>590</v>
      </c>
      <c r="EQ27" s="5" t="s">
        <v>590</v>
      </c>
      <c r="ER27" s="5" t="s">
        <v>590</v>
      </c>
      <c r="ES27" s="5" t="s">
        <v>590</v>
      </c>
      <c r="ET27" s="5" t="s">
        <v>590</v>
      </c>
      <c r="EU27" s="5" t="s">
        <v>590</v>
      </c>
      <c r="EV27" s="5" t="s">
        <v>590</v>
      </c>
      <c r="EW27" s="5" t="s">
        <v>590</v>
      </c>
      <c r="EX27" s="5" t="s">
        <v>590</v>
      </c>
      <c r="EY27" s="5" t="s">
        <v>590</v>
      </c>
      <c r="EZ27" s="5" t="s">
        <v>590</v>
      </c>
      <c r="FA27" s="5" t="s">
        <v>590</v>
      </c>
      <c r="FB27" s="5" t="s">
        <v>590</v>
      </c>
      <c r="FC27" s="5" t="s">
        <v>590</v>
      </c>
      <c r="FD27" s="5" t="s">
        <v>590</v>
      </c>
      <c r="FE27" s="5" t="s">
        <v>590</v>
      </c>
      <c r="FF27" s="5" t="s">
        <v>590</v>
      </c>
      <c r="FG27" s="5" t="s">
        <v>590</v>
      </c>
      <c r="FH27" s="5" t="s">
        <v>590</v>
      </c>
      <c r="FI27" s="5" t="s">
        <v>590</v>
      </c>
      <c r="FJ27" s="5" t="s">
        <v>590</v>
      </c>
      <c r="FK27" s="5" t="s">
        <v>590</v>
      </c>
      <c r="FL27" s="5" t="s">
        <v>590</v>
      </c>
      <c r="FM27" s="5" t="s">
        <v>590</v>
      </c>
      <c r="FN27" s="5" t="s">
        <v>590</v>
      </c>
      <c r="FO27" s="5" t="s">
        <v>590</v>
      </c>
      <c r="FP27" s="5" t="s">
        <v>590</v>
      </c>
      <c r="FQ27" s="5" t="s">
        <v>590</v>
      </c>
      <c r="FR27" s="5" t="s">
        <v>590</v>
      </c>
      <c r="FS27" s="5" t="s">
        <v>590</v>
      </c>
      <c r="FT27" s="5" t="s">
        <v>590</v>
      </c>
      <c r="FU27" s="5" t="s">
        <v>590</v>
      </c>
      <c r="FV27" s="5" t="s">
        <v>590</v>
      </c>
      <c r="FW27" s="5" t="s">
        <v>590</v>
      </c>
      <c r="FX27" s="5" t="s">
        <v>590</v>
      </c>
      <c r="FY27" s="5" t="s">
        <v>590</v>
      </c>
      <c r="FZ27" s="5" t="s">
        <v>590</v>
      </c>
      <c r="GA27" s="5" t="s">
        <v>590</v>
      </c>
      <c r="GB27" s="5" t="s">
        <v>590</v>
      </c>
      <c r="GC27" s="5" t="s">
        <v>590</v>
      </c>
      <c r="GD27" s="5" t="s">
        <v>590</v>
      </c>
      <c r="GE27" s="5" t="s">
        <v>590</v>
      </c>
      <c r="GF27" s="5" t="s">
        <v>590</v>
      </c>
      <c r="GG27" s="5" t="s">
        <v>590</v>
      </c>
      <c r="GH27" s="5" t="s">
        <v>590</v>
      </c>
      <c r="GI27" s="5" t="s">
        <v>590</v>
      </c>
      <c r="GJ27" s="5" t="s">
        <v>590</v>
      </c>
      <c r="GK27" s="5" t="s">
        <v>590</v>
      </c>
      <c r="GL27" s="5" t="s">
        <v>590</v>
      </c>
      <c r="GM27" s="5" t="s">
        <v>590</v>
      </c>
      <c r="GN27" s="5" t="s">
        <v>590</v>
      </c>
      <c r="GO27" s="5" t="s">
        <v>590</v>
      </c>
      <c r="GP27" s="5" t="s">
        <v>590</v>
      </c>
      <c r="GQ27" s="5" t="s">
        <v>590</v>
      </c>
      <c r="GR27" s="5" t="s">
        <v>590</v>
      </c>
      <c r="GS27" s="5" t="s">
        <v>590</v>
      </c>
      <c r="GT27" s="5" t="s">
        <v>590</v>
      </c>
      <c r="GU27" s="5" t="s">
        <v>590</v>
      </c>
      <c r="GV27" s="5" t="s">
        <v>590</v>
      </c>
      <c r="GW27" s="5" t="s">
        <v>590</v>
      </c>
      <c r="GX27" s="5" t="s">
        <v>590</v>
      </c>
      <c r="GY27" s="5" t="s">
        <v>590</v>
      </c>
      <c r="GZ27" s="5" t="s">
        <v>590</v>
      </c>
      <c r="HA27" s="5" t="s">
        <v>590</v>
      </c>
      <c r="HB27" s="5" t="s">
        <v>590</v>
      </c>
      <c r="HC27" s="5" t="s">
        <v>590</v>
      </c>
      <c r="HD27" s="5" t="s">
        <v>590</v>
      </c>
      <c r="HE27" s="5" t="s">
        <v>590</v>
      </c>
      <c r="HF27" s="5" t="s">
        <v>590</v>
      </c>
      <c r="HG27" s="5" t="s">
        <v>590</v>
      </c>
      <c r="HH27" s="5" t="s">
        <v>590</v>
      </c>
      <c r="HI27" s="5" t="s">
        <v>590</v>
      </c>
      <c r="HJ27" s="5" t="s">
        <v>590</v>
      </c>
      <c r="HK27" s="5" t="s">
        <v>590</v>
      </c>
      <c r="HL27" s="5" t="s">
        <v>590</v>
      </c>
      <c r="HM27" s="5" t="s">
        <v>590</v>
      </c>
      <c r="HN27" s="5" t="s">
        <v>590</v>
      </c>
      <c r="HO27" s="5" t="s">
        <v>590</v>
      </c>
      <c r="HP27" s="5" t="s">
        <v>590</v>
      </c>
      <c r="HQ27" s="5" t="s">
        <v>590</v>
      </c>
      <c r="HR27" s="5" t="s">
        <v>590</v>
      </c>
      <c r="HS27" s="5" t="s">
        <v>590</v>
      </c>
      <c r="HT27" s="5" t="s">
        <v>590</v>
      </c>
      <c r="HU27" s="5" t="s">
        <v>590</v>
      </c>
      <c r="HV27" s="5" t="s">
        <v>590</v>
      </c>
      <c r="HW27" s="5" t="s">
        <v>590</v>
      </c>
      <c r="HX27" s="5" t="s">
        <v>590</v>
      </c>
      <c r="HY27" s="5" t="s">
        <v>590</v>
      </c>
      <c r="HZ27" s="5" t="s">
        <v>590</v>
      </c>
      <c r="IA27" s="5" t="s">
        <v>590</v>
      </c>
      <c r="IB27" s="5" t="s">
        <v>590</v>
      </c>
      <c r="IC27" s="5" t="s">
        <v>590</v>
      </c>
      <c r="ID27" s="5" t="s">
        <v>590</v>
      </c>
      <c r="IE27" s="5" t="s">
        <v>590</v>
      </c>
      <c r="IF27" s="5" t="s">
        <v>590</v>
      </c>
      <c r="IG27" s="5" t="s">
        <v>590</v>
      </c>
      <c r="IH27" s="5" t="s">
        <v>590</v>
      </c>
      <c r="II27" s="5" t="s">
        <v>590</v>
      </c>
      <c r="IJ27" s="5" t="s">
        <v>590</v>
      </c>
      <c r="IK27" s="5" t="s">
        <v>590</v>
      </c>
      <c r="IL27" s="5" t="s">
        <v>590</v>
      </c>
      <c r="IM27" s="5" t="s">
        <v>590</v>
      </c>
      <c r="IN27" s="5" t="s">
        <v>590</v>
      </c>
      <c r="IO27" s="5" t="s">
        <v>590</v>
      </c>
      <c r="IP27" s="5" t="s">
        <v>590</v>
      </c>
      <c r="IQ27" s="5" t="s">
        <v>590</v>
      </c>
      <c r="IR27" s="5" t="s">
        <v>590</v>
      </c>
      <c r="IS27" s="5" t="s">
        <v>590</v>
      </c>
      <c r="IT27" s="5" t="s">
        <v>590</v>
      </c>
      <c r="IU27" s="5" t="s">
        <v>590</v>
      </c>
      <c r="IV27" s="5" t="s">
        <v>590</v>
      </c>
      <c r="IW27" s="5" t="s">
        <v>590</v>
      </c>
      <c r="IX27" s="5" t="s">
        <v>590</v>
      </c>
      <c r="IY27" s="5" t="s">
        <v>590</v>
      </c>
      <c r="IZ27" s="5" t="s">
        <v>590</v>
      </c>
      <c r="JA27" s="5" t="s">
        <v>590</v>
      </c>
      <c r="JB27" s="5" t="s">
        <v>590</v>
      </c>
      <c r="JC27" s="5" t="s">
        <v>590</v>
      </c>
      <c r="JD27" s="5" t="s">
        <v>590</v>
      </c>
      <c r="JE27" s="5" t="s">
        <v>590</v>
      </c>
      <c r="JF27" s="5" t="s">
        <v>590</v>
      </c>
      <c r="JG27" s="5" t="s">
        <v>590</v>
      </c>
      <c r="JH27" s="5" t="s">
        <v>590</v>
      </c>
      <c r="JI27" s="5" t="s">
        <v>590</v>
      </c>
      <c r="JJ27" s="5" t="s">
        <v>590</v>
      </c>
      <c r="JK27" s="5" t="s">
        <v>590</v>
      </c>
      <c r="JL27" s="5" t="s">
        <v>590</v>
      </c>
      <c r="JM27" s="5" t="s">
        <v>590</v>
      </c>
      <c r="JN27" s="5" t="s">
        <v>590</v>
      </c>
      <c r="JO27" s="5" t="s">
        <v>590</v>
      </c>
      <c r="JP27" s="5" t="s">
        <v>590</v>
      </c>
      <c r="JQ27" s="5" t="s">
        <v>590</v>
      </c>
      <c r="JR27" s="5" t="s">
        <v>590</v>
      </c>
      <c r="JS27" s="5" t="s">
        <v>590</v>
      </c>
      <c r="JT27" s="5" t="s">
        <v>590</v>
      </c>
      <c r="JU27" s="5" t="s">
        <v>590</v>
      </c>
      <c r="JV27" s="5" t="s">
        <v>590</v>
      </c>
      <c r="JW27" s="5" t="s">
        <v>590</v>
      </c>
      <c r="JX27" s="5" t="s">
        <v>590</v>
      </c>
      <c r="JY27" s="5" t="s">
        <v>590</v>
      </c>
      <c r="JZ27" s="5" t="s">
        <v>590</v>
      </c>
      <c r="KA27" s="5" t="s">
        <v>590</v>
      </c>
      <c r="KB27" s="5" t="s">
        <v>590</v>
      </c>
      <c r="KC27" s="5" t="s">
        <v>590</v>
      </c>
      <c r="KD27" s="5" t="s">
        <v>590</v>
      </c>
      <c r="KE27" s="5" t="s">
        <v>590</v>
      </c>
      <c r="KF27" s="5" t="s">
        <v>590</v>
      </c>
      <c r="KG27" s="5" t="s">
        <v>590</v>
      </c>
      <c r="KH27" s="5" t="s">
        <v>590</v>
      </c>
      <c r="KI27" s="5" t="s">
        <v>590</v>
      </c>
      <c r="KJ27" s="5" t="s">
        <v>590</v>
      </c>
      <c r="KK27" s="5" t="s">
        <v>590</v>
      </c>
      <c r="KL27" s="5" t="s">
        <v>590</v>
      </c>
      <c r="KM27" s="5" t="s">
        <v>590</v>
      </c>
      <c r="KN27" s="5" t="s">
        <v>590</v>
      </c>
      <c r="KO27" s="5" t="s">
        <v>590</v>
      </c>
      <c r="KP27" s="5" t="s">
        <v>590</v>
      </c>
      <c r="KQ27" s="5" t="s">
        <v>590</v>
      </c>
      <c r="KR27" s="5" t="s">
        <v>590</v>
      </c>
      <c r="KS27" s="5" t="s">
        <v>590</v>
      </c>
      <c r="KT27" s="5" t="s">
        <v>590</v>
      </c>
      <c r="KU27" s="5" t="s">
        <v>590</v>
      </c>
      <c r="KV27" s="5" t="s">
        <v>590</v>
      </c>
      <c r="KW27" s="5" t="s">
        <v>590</v>
      </c>
      <c r="KX27" s="5" t="s">
        <v>590</v>
      </c>
      <c r="KY27" s="5" t="s">
        <v>590</v>
      </c>
      <c r="KZ27" s="5" t="s">
        <v>590</v>
      </c>
      <c r="LA27" s="5" t="s">
        <v>590</v>
      </c>
      <c r="LB27" s="5" t="s">
        <v>590</v>
      </c>
      <c r="LC27" s="5" t="s">
        <v>590</v>
      </c>
      <c r="LD27" s="5" t="s">
        <v>590</v>
      </c>
      <c r="LE27" s="5" t="s">
        <v>590</v>
      </c>
      <c r="LF27" s="5" t="s">
        <v>590</v>
      </c>
      <c r="LG27" s="5" t="s">
        <v>590</v>
      </c>
      <c r="LH27" s="5" t="s">
        <v>590</v>
      </c>
      <c r="LI27" s="5" t="s">
        <v>590</v>
      </c>
      <c r="LJ27" s="5" t="s">
        <v>590</v>
      </c>
      <c r="LK27" s="5" t="s">
        <v>590</v>
      </c>
      <c r="LL27" s="5" t="s">
        <v>590</v>
      </c>
      <c r="LM27" s="5" t="s">
        <v>590</v>
      </c>
      <c r="LN27" s="5" t="s">
        <v>590</v>
      </c>
      <c r="LO27" s="5" t="s">
        <v>590</v>
      </c>
      <c r="LP27" s="5" t="s">
        <v>590</v>
      </c>
      <c r="LQ27" s="5" t="s">
        <v>590</v>
      </c>
      <c r="LR27" s="5" t="s">
        <v>590</v>
      </c>
      <c r="LS27" s="5" t="s">
        <v>590</v>
      </c>
      <c r="LT27" s="5" t="s">
        <v>590</v>
      </c>
      <c r="LU27" s="5" t="s">
        <v>590</v>
      </c>
      <c r="LV27" s="5" t="s">
        <v>590</v>
      </c>
      <c r="LW27" s="5" t="s">
        <v>590</v>
      </c>
      <c r="LX27" s="5" t="s">
        <v>590</v>
      </c>
      <c r="LY27" s="5" t="s">
        <v>590</v>
      </c>
      <c r="LZ27" s="5" t="s">
        <v>590</v>
      </c>
      <c r="MA27" s="5" t="s">
        <v>590</v>
      </c>
      <c r="MB27" s="5" t="s">
        <v>590</v>
      </c>
      <c r="MC27" s="5" t="s">
        <v>590</v>
      </c>
      <c r="MD27" s="5" t="s">
        <v>590</v>
      </c>
      <c r="ME27" s="5" t="s">
        <v>590</v>
      </c>
      <c r="MF27" s="5" t="s">
        <v>590</v>
      </c>
      <c r="MG27" s="5" t="s">
        <v>590</v>
      </c>
      <c r="MH27" s="5" t="s">
        <v>590</v>
      </c>
      <c r="MI27" s="5" t="s">
        <v>590</v>
      </c>
      <c r="MJ27" s="5" t="s">
        <v>590</v>
      </c>
      <c r="MK27" s="5" t="s">
        <v>590</v>
      </c>
      <c r="ML27" s="5" t="s">
        <v>590</v>
      </c>
      <c r="MM27" s="5" t="s">
        <v>590</v>
      </c>
      <c r="MN27" s="5" t="s">
        <v>590</v>
      </c>
      <c r="MO27" s="5" t="s">
        <v>590</v>
      </c>
      <c r="MP27" s="5" t="s">
        <v>590</v>
      </c>
      <c r="MQ27" s="5" t="s">
        <v>590</v>
      </c>
      <c r="MR27" s="5" t="s">
        <v>590</v>
      </c>
      <c r="MS27" s="5" t="s">
        <v>590</v>
      </c>
      <c r="MT27" s="5" t="s">
        <v>590</v>
      </c>
      <c r="MU27" s="5" t="s">
        <v>590</v>
      </c>
      <c r="MV27" s="5" t="s">
        <v>590</v>
      </c>
      <c r="MW27" s="5" t="s">
        <v>590</v>
      </c>
      <c r="MX27" s="5" t="s">
        <v>590</v>
      </c>
      <c r="MY27" s="5" t="s">
        <v>590</v>
      </c>
      <c r="MZ27" s="5" t="s">
        <v>590</v>
      </c>
      <c r="NA27" s="5" t="s">
        <v>590</v>
      </c>
      <c r="NB27" s="5" t="s">
        <v>590</v>
      </c>
      <c r="NC27" s="5" t="s">
        <v>590</v>
      </c>
      <c r="ND27" s="5" t="s">
        <v>590</v>
      </c>
      <c r="NE27" s="5" t="s">
        <v>590</v>
      </c>
      <c r="NF27" s="5" t="s">
        <v>590</v>
      </c>
      <c r="NG27" s="5" t="s">
        <v>590</v>
      </c>
      <c r="NH27" s="5" t="s">
        <v>590</v>
      </c>
      <c r="NI27" s="5" t="s">
        <v>590</v>
      </c>
      <c r="NJ27" s="5" t="s">
        <v>590</v>
      </c>
      <c r="NK27" s="5" t="s">
        <v>590</v>
      </c>
      <c r="NL27" s="5" t="s">
        <v>590</v>
      </c>
      <c r="NM27" s="5" t="s">
        <v>590</v>
      </c>
      <c r="NN27" s="5" t="s">
        <v>590</v>
      </c>
      <c r="NO27" s="5" t="s">
        <v>590</v>
      </c>
      <c r="NP27" s="5" t="s">
        <v>590</v>
      </c>
      <c r="NQ27" s="5" t="s">
        <v>590</v>
      </c>
      <c r="NR27" s="5" t="s">
        <v>590</v>
      </c>
      <c r="NS27" s="5" t="s">
        <v>590</v>
      </c>
      <c r="NT27" s="5" t="s">
        <v>590</v>
      </c>
      <c r="NU27" s="5" t="s">
        <v>590</v>
      </c>
      <c r="NV27" s="5" t="s">
        <v>590</v>
      </c>
      <c r="NW27" s="5" t="s">
        <v>590</v>
      </c>
      <c r="NX27" s="5" t="s">
        <v>590</v>
      </c>
      <c r="NY27" s="5" t="s">
        <v>590</v>
      </c>
      <c r="NZ27" s="5" t="s">
        <v>590</v>
      </c>
      <c r="OA27" s="5" t="s">
        <v>590</v>
      </c>
      <c r="OB27" s="5" t="s">
        <v>590</v>
      </c>
      <c r="OC27" s="5" t="s">
        <v>590</v>
      </c>
      <c r="OD27" s="5" t="s">
        <v>590</v>
      </c>
      <c r="OE27" s="5" t="s">
        <v>590</v>
      </c>
      <c r="OF27" s="5" t="s">
        <v>590</v>
      </c>
      <c r="OG27" s="5" t="s">
        <v>590</v>
      </c>
      <c r="OH27" s="5" t="s">
        <v>590</v>
      </c>
      <c r="OI27" s="5" t="s">
        <v>590</v>
      </c>
      <c r="OJ27" s="5" t="s">
        <v>590</v>
      </c>
      <c r="OK27" s="5" t="s">
        <v>590</v>
      </c>
      <c r="OL27" s="5" t="s">
        <v>590</v>
      </c>
      <c r="OM27" s="5" t="s">
        <v>590</v>
      </c>
      <c r="ON27" s="5" t="s">
        <v>590</v>
      </c>
      <c r="OO27" s="5" t="s">
        <v>590</v>
      </c>
      <c r="OP27" s="5" t="s">
        <v>590</v>
      </c>
      <c r="OQ27" s="5" t="s">
        <v>590</v>
      </c>
      <c r="OR27" s="5" t="s">
        <v>590</v>
      </c>
      <c r="OS27" s="5" t="s">
        <v>590</v>
      </c>
      <c r="OT27" s="5" t="s">
        <v>590</v>
      </c>
      <c r="OU27" s="5" t="s">
        <v>590</v>
      </c>
      <c r="OV27" s="5" t="s">
        <v>590</v>
      </c>
      <c r="OW27" s="5" t="s">
        <v>590</v>
      </c>
      <c r="OX27" s="5" t="s">
        <v>590</v>
      </c>
      <c r="OY27" s="5" t="s">
        <v>590</v>
      </c>
      <c r="OZ27" s="5" t="s">
        <v>590</v>
      </c>
      <c r="PA27" s="5" t="s">
        <v>590</v>
      </c>
      <c r="PB27" s="5" t="s">
        <v>590</v>
      </c>
      <c r="PC27" s="5" t="s">
        <v>590</v>
      </c>
      <c r="PD27" s="5" t="s">
        <v>590</v>
      </c>
      <c r="PE27" s="5" t="s">
        <v>590</v>
      </c>
      <c r="PF27" s="5" t="s">
        <v>590</v>
      </c>
      <c r="PG27" s="5" t="s">
        <v>590</v>
      </c>
      <c r="PH27" s="5" t="s">
        <v>590</v>
      </c>
      <c r="PI27" s="5" t="s">
        <v>590</v>
      </c>
      <c r="PJ27" s="5" t="s">
        <v>590</v>
      </c>
      <c r="PK27" s="5" t="s">
        <v>590</v>
      </c>
      <c r="PL27" s="5" t="s">
        <v>590</v>
      </c>
      <c r="PM27" s="5" t="s">
        <v>590</v>
      </c>
      <c r="PN27" s="5" t="s">
        <v>590</v>
      </c>
      <c r="PO27" s="5" t="s">
        <v>590</v>
      </c>
      <c r="PP27" s="5" t="s">
        <v>590</v>
      </c>
      <c r="PQ27" s="5" t="s">
        <v>590</v>
      </c>
      <c r="PR27" s="5" t="s">
        <v>590</v>
      </c>
      <c r="PS27" s="5" t="s">
        <v>590</v>
      </c>
      <c r="PT27" s="5" t="s">
        <v>590</v>
      </c>
      <c r="PU27" s="5" t="s">
        <v>590</v>
      </c>
      <c r="PV27" s="5" t="s">
        <v>590</v>
      </c>
      <c r="PW27" s="5" t="s">
        <v>590</v>
      </c>
      <c r="PX27" s="5" t="s">
        <v>590</v>
      </c>
      <c r="PY27" s="5" t="s">
        <v>590</v>
      </c>
      <c r="PZ27" s="5" t="s">
        <v>590</v>
      </c>
      <c r="QA27" s="5" t="s">
        <v>590</v>
      </c>
      <c r="QB27" s="5" t="s">
        <v>590</v>
      </c>
      <c r="QC27" s="5" t="s">
        <v>590</v>
      </c>
      <c r="QD27" s="5" t="s">
        <v>590</v>
      </c>
      <c r="QE27" s="5" t="s">
        <v>590</v>
      </c>
      <c r="QF27" s="5" t="s">
        <v>590</v>
      </c>
      <c r="QG27" s="5" t="s">
        <v>590</v>
      </c>
      <c r="QH27" s="5" t="s">
        <v>590</v>
      </c>
      <c r="QI27" s="5" t="s">
        <v>590</v>
      </c>
      <c r="QJ27" s="5" t="s">
        <v>590</v>
      </c>
      <c r="QK27" s="5" t="s">
        <v>590</v>
      </c>
      <c r="QL27" s="5" t="s">
        <v>590</v>
      </c>
      <c r="QM27" s="5" t="s">
        <v>590</v>
      </c>
      <c r="QN27" s="5" t="s">
        <v>590</v>
      </c>
      <c r="QO27" s="5" t="s">
        <v>590</v>
      </c>
      <c r="QP27" s="5" t="s">
        <v>590</v>
      </c>
      <c r="QQ27" s="5" t="s">
        <v>590</v>
      </c>
      <c r="QR27" s="5" t="s">
        <v>590</v>
      </c>
      <c r="QS27" s="5" t="s">
        <v>590</v>
      </c>
      <c r="QT27" s="5" t="s">
        <v>590</v>
      </c>
      <c r="QU27" s="5" t="s">
        <v>590</v>
      </c>
      <c r="QV27" s="5" t="s">
        <v>590</v>
      </c>
      <c r="QW27" s="5" t="s">
        <v>590</v>
      </c>
      <c r="QX27" s="5" t="s">
        <v>590</v>
      </c>
      <c r="QY27" s="5" t="s">
        <v>590</v>
      </c>
      <c r="QZ27" s="5" t="s">
        <v>590</v>
      </c>
      <c r="RA27" s="5" t="s">
        <v>590</v>
      </c>
      <c r="RB27" s="5" t="s">
        <v>590</v>
      </c>
      <c r="RC27" s="5" t="s">
        <v>590</v>
      </c>
      <c r="RD27" s="5" t="s">
        <v>590</v>
      </c>
      <c r="RE27" s="5" t="s">
        <v>590</v>
      </c>
      <c r="RF27" s="5" t="s">
        <v>590</v>
      </c>
      <c r="RG27" s="5" t="s">
        <v>590</v>
      </c>
      <c r="RH27" s="5" t="s">
        <v>590</v>
      </c>
      <c r="RI27" s="5" t="s">
        <v>590</v>
      </c>
      <c r="RJ27" s="5" t="s">
        <v>590</v>
      </c>
      <c r="RK27" s="5" t="s">
        <v>590</v>
      </c>
      <c r="RL27" s="5" t="s">
        <v>590</v>
      </c>
      <c r="RM27" s="5" t="s">
        <v>590</v>
      </c>
      <c r="RN27" s="5" t="s">
        <v>590</v>
      </c>
      <c r="RO27" s="5" t="s">
        <v>590</v>
      </c>
      <c r="RP27" s="5" t="s">
        <v>590</v>
      </c>
      <c r="RQ27" s="5" t="s">
        <v>590</v>
      </c>
      <c r="RR27" s="5" t="s">
        <v>590</v>
      </c>
      <c r="RS27" s="5" t="s">
        <v>590</v>
      </c>
      <c r="RT27" s="5" t="s">
        <v>590</v>
      </c>
      <c r="RU27" s="5" t="s">
        <v>590</v>
      </c>
      <c r="RV27" s="5" t="s">
        <v>590</v>
      </c>
      <c r="RW27" s="5" t="s">
        <v>590</v>
      </c>
      <c r="RX27" s="5" t="s">
        <v>590</v>
      </c>
      <c r="RY27" s="5" t="s">
        <v>590</v>
      </c>
      <c r="RZ27" s="5" t="s">
        <v>590</v>
      </c>
      <c r="SA27" s="5" t="s">
        <v>590</v>
      </c>
      <c r="SB27" s="5" t="s">
        <v>590</v>
      </c>
      <c r="SC27" s="5" t="s">
        <v>590</v>
      </c>
      <c r="SD27" s="5" t="s">
        <v>590</v>
      </c>
      <c r="SE27" s="5" t="s">
        <v>590</v>
      </c>
      <c r="SF27" s="5" t="s">
        <v>590</v>
      </c>
      <c r="SG27" s="5" t="s">
        <v>590</v>
      </c>
      <c r="SH27" s="5" t="s">
        <v>590</v>
      </c>
      <c r="SI27" s="5" t="s">
        <v>590</v>
      </c>
      <c r="SJ27" s="5" t="s">
        <v>590</v>
      </c>
      <c r="SK27" s="5" t="s">
        <v>590</v>
      </c>
      <c r="SL27" s="5" t="s">
        <v>590</v>
      </c>
      <c r="SM27" s="5" t="s">
        <v>590</v>
      </c>
      <c r="SN27" s="5" t="s">
        <v>590</v>
      </c>
      <c r="SO27" s="5" t="s">
        <v>590</v>
      </c>
      <c r="SP27" s="5" t="s">
        <v>590</v>
      </c>
      <c r="SQ27" s="5" t="s">
        <v>590</v>
      </c>
      <c r="SR27" s="5" t="s">
        <v>590</v>
      </c>
      <c r="SS27" s="5" t="s">
        <v>590</v>
      </c>
      <c r="ST27" s="5" t="s">
        <v>590</v>
      </c>
      <c r="SU27" s="5" t="s">
        <v>590</v>
      </c>
      <c r="SV27" s="5" t="s">
        <v>590</v>
      </c>
      <c r="SW27" s="5" t="s">
        <v>590</v>
      </c>
      <c r="SX27" s="5" t="s">
        <v>590</v>
      </c>
      <c r="SY27" s="5" t="s">
        <v>590</v>
      </c>
      <c r="SZ27" s="5" t="s">
        <v>590</v>
      </c>
      <c r="TA27" s="5" t="s">
        <v>590</v>
      </c>
      <c r="TB27" s="5" t="s">
        <v>590</v>
      </c>
      <c r="TC27" s="5" t="s">
        <v>590</v>
      </c>
      <c r="TD27" s="5" t="s">
        <v>590</v>
      </c>
      <c r="TE27" s="5" t="s">
        <v>590</v>
      </c>
      <c r="TF27" s="5" t="s">
        <v>590</v>
      </c>
      <c r="TG27" s="5" t="s">
        <v>590</v>
      </c>
      <c r="TH27" s="5" t="s">
        <v>590</v>
      </c>
      <c r="TI27" s="5" t="s">
        <v>590</v>
      </c>
      <c r="TJ27" s="5" t="s">
        <v>590</v>
      </c>
      <c r="TK27" s="5" t="s">
        <v>590</v>
      </c>
      <c r="TL27" s="5" t="s">
        <v>590</v>
      </c>
      <c r="TM27" s="5" t="s">
        <v>590</v>
      </c>
      <c r="TN27" s="5" t="s">
        <v>590</v>
      </c>
      <c r="TO27" s="5" t="s">
        <v>590</v>
      </c>
      <c r="TP27" s="5" t="s">
        <v>590</v>
      </c>
      <c r="TQ27" s="5" t="s">
        <v>590</v>
      </c>
    </row>
    <row r="28" spans="1:537" s="8" customFormat="1" x14ac:dyDescent="0.3">
      <c r="A28" s="11"/>
      <c r="B28" s="6" t="s">
        <v>582</v>
      </c>
    </row>
    <row r="29" spans="1:537" s="7" customFormat="1" x14ac:dyDescent="0.3">
      <c r="A29" s="11"/>
      <c r="B29" s="6" t="s">
        <v>581</v>
      </c>
    </row>
    <row r="30" spans="1:537" s="7" customFormat="1" x14ac:dyDescent="0.3">
      <c r="A30" s="11"/>
      <c r="B30" s="6" t="s">
        <v>579</v>
      </c>
    </row>
    <row r="31" spans="1:537" s="7" customFormat="1" x14ac:dyDescent="0.3">
      <c r="A31" s="11"/>
      <c r="B31" s="6" t="s">
        <v>580</v>
      </c>
    </row>
    <row r="32" spans="1:537" x14ac:dyDescent="0.3">
      <c r="A32" s="11"/>
      <c r="B32" s="2" t="s">
        <v>572</v>
      </c>
    </row>
    <row r="33" spans="1:2" x14ac:dyDescent="0.3">
      <c r="A33" s="11"/>
      <c r="B33" s="2" t="s">
        <v>573</v>
      </c>
    </row>
    <row r="34" spans="1:2" x14ac:dyDescent="0.3">
      <c r="A34" s="11"/>
      <c r="B34" s="2" t="s">
        <v>574</v>
      </c>
    </row>
    <row r="35" spans="1:2" x14ac:dyDescent="0.3">
      <c r="A35" s="11"/>
      <c r="B35" s="2" t="s">
        <v>571</v>
      </c>
    </row>
  </sheetData>
  <mergeCells count="4">
    <mergeCell ref="A2:A19"/>
    <mergeCell ref="A1:B1"/>
    <mergeCell ref="A21:A35"/>
    <mergeCell ref="A20:XFD20"/>
  </mergeCells>
  <phoneticPr fontId="1" type="noConversion"/>
  <dataValidations count="7">
    <dataValidation type="list" allowBlank="1" showInputMessage="1" showErrorMessage="1" sqref="C2:TQ2" xr:uid="{AECCD28C-DFC8-459D-978C-8F9685E6FEB4}">
      <formula1>"Full cell, Cathode, Anode"</formula1>
    </dataValidation>
    <dataValidation type="list" allowBlank="1" showInputMessage="1" showErrorMessage="1" sqref="C3:TQ3" xr:uid="{4AFDC1DC-6C71-48C9-B934-D16FD95F5AF5}">
      <formula1>"Discharge, Charge"</formula1>
    </dataValidation>
    <dataValidation type="list" allowBlank="1" showInputMessage="1" showErrorMessage="1" sqref="C11:TQ11" xr:uid="{FB1EFFEB-56F1-43C6-8609-5E7E1E90AB05}">
      <formula1>"Below zero, Above zero"</formula1>
    </dataValidation>
    <dataValidation type="list" allowBlank="1" showInputMessage="1" showErrorMessage="1" sqref="C15:TQ15" xr:uid="{BA372045-DF34-4EBA-A7D2-44A44001082B}">
      <formula1>"Yes, No - but ever fully discharged"</formula1>
    </dataValidation>
    <dataValidation type="list" allowBlank="1" showInputMessage="1" showErrorMessage="1" sqref="C19:TQ19" xr:uid="{548D71FA-B3F0-4721-BBFE-2708C89A8C50}">
      <formula1>"Pulse head, Pulse end"</formula1>
    </dataValidation>
    <dataValidation type="list" allowBlank="1" showInputMessage="1" showErrorMessage="1" sqref="C18:TQ18" xr:uid="{EDF7CFC6-2CCE-4B7D-A887-AD09208FCD80}">
      <formula1>"Constant, Variable"</formula1>
    </dataValidation>
    <dataValidation type="list" allowBlank="1" showInputMessage="1" showErrorMessage="1" sqref="C27:TQ27" xr:uid="{EA97D3E6-C26E-4E98-A507-6AEF36428C8A}">
      <formula1>"None, Pseudo OCV from constant current, True OCV from relaxations, R0 from pulses"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Tao</dc:creator>
  <cp:lastModifiedBy>Zhu, Tao</cp:lastModifiedBy>
  <dcterms:created xsi:type="dcterms:W3CDTF">2015-06-05T18:17:20Z</dcterms:created>
  <dcterms:modified xsi:type="dcterms:W3CDTF">2022-09-02T16:48:58Z</dcterms:modified>
</cp:coreProperties>
</file>