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Kia Niro/"/>
    </mc:Choice>
  </mc:AlternateContent>
  <xr:revisionPtr revIDLastSave="1164" documentId="8_{FABCFF76-2873-4919-97FA-13FA0AC5824F}" xr6:coauthVersionLast="47" xr6:coauthVersionMax="47" xr10:uidLastSave="{DA556DBD-0518-4B75-8493-E40AAE9C7FFE}"/>
  <bookViews>
    <workbookView xWindow="-120" yWindow="-16320" windowWidth="29040" windowHeight="15720" tabRatio="817" firstSheet="4" activeTab="14" xr2:uid="{915676CF-29DD-4AA4-BECC-8E7BCD35C7CE}"/>
  </bookViews>
  <sheets>
    <sheet name="40000 O" sheetId="13" r:id="rId1"/>
    <sheet name="40000 F" sheetId="14" r:id="rId2"/>
    <sheet name="50000 O" sheetId="11" r:id="rId3"/>
    <sheet name="50000 F" sheetId="12" r:id="rId4"/>
    <sheet name="60000 Org" sheetId="9" r:id="rId5"/>
    <sheet name="60000 Filt" sheetId="10" r:id="rId6"/>
    <sheet name="64800 Org" sheetId="1" r:id="rId7"/>
    <sheet name="64800 Filt" sheetId="2" r:id="rId8"/>
    <sheet name="75000 Org" sheetId="7" r:id="rId9"/>
    <sheet name="75000 Filt" sheetId="8" r:id="rId10"/>
    <sheet name="80000 Org" sheetId="5" r:id="rId11"/>
    <sheet name="80000 Filt" sheetId="6" r:id="rId12"/>
    <sheet name="85000 Org" sheetId="3" r:id="rId13"/>
    <sheet name="85000 Filt" sheetId="4" r:id="rId14"/>
    <sheet name="Original Vs program" sheetId="16" r:id="rId15"/>
  </sheets>
  <definedNames>
    <definedName name="_xlnm._FilterDatabase" localSheetId="0" hidden="1">'40000 O'!$H$1:$H$2919</definedName>
    <definedName name="_xlnm._FilterDatabase" localSheetId="6" hidden="1">'64800 Org'!$K$1:$K$76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6" l="1"/>
</calcChain>
</file>

<file path=xl/sharedStrings.xml><?xml version="1.0" encoding="utf-8"?>
<sst xmlns="http://schemas.openxmlformats.org/spreadsheetml/2006/main" count="352" uniqueCount="38">
  <si>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</si>
  <si>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</si>
  <si>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</si>
  <si>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</si>
  <si>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</si>
  <si>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</si>
  <si>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</si>
  <si>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</si>
  <si>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</si>
  <si>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</si>
  <si>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</si>
  <si>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</si>
  <si>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</si>
  <si>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</si>
  <si>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</si>
  <si>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</si>
  <si>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</si>
  <si>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</si>
  <si>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</si>
  <si>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</si>
  <si>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</si>
  <si>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</si>
  <si>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</si>
  <si>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</si>
  <si>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</si>
  <si>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</si>
  <si>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</si>
  <si>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</si>
  <si>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</si>
  <si>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Charging Time (10-80%)</t>
  </si>
  <si>
    <t>Charging Speed (km/min)</t>
  </si>
  <si>
    <t>Peak Discharging Power (kW)</t>
  </si>
  <si>
    <t>Pack Mass (kg)</t>
  </si>
  <si>
    <t>Peak Charging Power (kW)</t>
  </si>
  <si>
    <t>Pack Energy (kWh)</t>
  </si>
  <si>
    <t>Series</t>
  </si>
  <si>
    <t>Parallel</t>
  </si>
  <si>
    <t>Kia Niro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</si>
</sst>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4" fontId="0" fillId="0" borderId="2" xfId="0" applyNumberFormat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10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156F9-0751-4697-A7A7-97A61504DE4C}">
  <sheetPr codeName="Sheet13" filterMode="1"/>
  <dimension ref="A1:W2919"/>
  <sheetViews>
    <sheetView workbookViewId="0">
      <selection activeCell="H1" sqref="H1:H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hidden="1" x14ac:dyDescent="0.3">
      <c r="A2">
        <v>316.5229991027141</v>
      </c>
      <c r="B2">
        <v>11.144</v>
      </c>
      <c r="C2">
        <v>19.88209793358757</v>
      </c>
      <c r="D2">
        <v>335.34899999999999</v>
      </c>
      <c r="E2">
        <v>435.13360995850621</v>
      </c>
      <c r="F2">
        <v>352.995</v>
      </c>
      <c r="G2">
        <v>42.86844</v>
      </c>
      <c r="H2">
        <v>163</v>
      </c>
      <c r="I2">
        <v>53</v>
      </c>
      <c r="J2">
        <v>6</v>
      </c>
      <c r="K2">
        <v>40</v>
      </c>
      <c r="L2">
        <v>52</v>
      </c>
      <c r="M2">
        <v>4</v>
      </c>
      <c r="N2">
        <v>1305</v>
      </c>
      <c r="O2">
        <v>0.28999999999999998</v>
      </c>
      <c r="P2">
        <v>2.37</v>
      </c>
      <c r="Q2">
        <v>1.4999999999999999E-2</v>
      </c>
      <c r="R2">
        <v>40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hidden="1" x14ac:dyDescent="0.3">
      <c r="A3">
        <v>332.67339531969043</v>
      </c>
      <c r="B3">
        <v>14.410666666666669</v>
      </c>
      <c r="C3">
        <v>16.15965327006268</v>
      </c>
      <c r="D3">
        <v>366.49799999999999</v>
      </c>
      <c r="E3">
        <v>434.83504370873408</v>
      </c>
      <c r="F3">
        <v>323.73</v>
      </c>
      <c r="G3">
        <v>45.050880000000006</v>
      </c>
      <c r="H3">
        <v>164</v>
      </c>
      <c r="I3">
        <v>56</v>
      </c>
      <c r="J3">
        <v>3</v>
      </c>
      <c r="K3">
        <v>40</v>
      </c>
      <c r="L3">
        <v>54</v>
      </c>
      <c r="M3">
        <v>4</v>
      </c>
      <c r="N3">
        <v>1305</v>
      </c>
      <c r="O3">
        <v>0.28999999999999998</v>
      </c>
      <c r="P3">
        <v>2.37</v>
      </c>
      <c r="Q3">
        <v>1.4999999999999999E-2</v>
      </c>
      <c r="R3">
        <v>40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hidden="1" x14ac:dyDescent="0.3">
      <c r="A4">
        <v>305.7367304801416</v>
      </c>
      <c r="B4">
        <v>13.48263636363636</v>
      </c>
      <c r="C4">
        <v>15.873431987924469</v>
      </c>
      <c r="D4">
        <v>356.4</v>
      </c>
      <c r="E4">
        <v>435.56907577204441</v>
      </c>
      <c r="F4">
        <v>314.42399999999998</v>
      </c>
      <c r="G4">
        <v>41.414160000000003</v>
      </c>
      <c r="H4">
        <v>95</v>
      </c>
      <c r="I4">
        <v>57</v>
      </c>
      <c r="J4">
        <v>3</v>
      </c>
      <c r="K4">
        <v>40</v>
      </c>
      <c r="L4">
        <v>53</v>
      </c>
      <c r="M4">
        <v>4</v>
      </c>
      <c r="N4">
        <v>1305</v>
      </c>
      <c r="O4">
        <v>0.28999999999999998</v>
      </c>
      <c r="P4">
        <v>2.37</v>
      </c>
      <c r="Q4">
        <v>1.4999999999999999E-2</v>
      </c>
      <c r="R4">
        <v>40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hidden="1" x14ac:dyDescent="0.3">
      <c r="A5">
        <v>308.41845796273179</v>
      </c>
      <c r="B5">
        <v>14</v>
      </c>
      <c r="C5">
        <v>15.42092289813659</v>
      </c>
      <c r="D5">
        <v>204.24</v>
      </c>
      <c r="E5">
        <v>374.43983402489619</v>
      </c>
      <c r="F5">
        <v>122.544</v>
      </c>
      <c r="G5">
        <v>40.847999999999999</v>
      </c>
      <c r="H5">
        <v>52</v>
      </c>
      <c r="I5">
        <v>96</v>
      </c>
      <c r="J5">
        <v>5</v>
      </c>
      <c r="K5">
        <v>0</v>
      </c>
      <c r="L5">
        <v>0</v>
      </c>
      <c r="M5">
        <v>0</v>
      </c>
      <c r="N5">
        <v>1305</v>
      </c>
      <c r="O5">
        <v>0.28999999999999998</v>
      </c>
      <c r="P5">
        <v>2.37</v>
      </c>
      <c r="Q5">
        <v>1.4999999999999999E-2</v>
      </c>
      <c r="R5">
        <v>40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hidden="1" x14ac:dyDescent="0.3">
      <c r="A6">
        <v>304.08392828325549</v>
      </c>
      <c r="B6">
        <v>14</v>
      </c>
      <c r="C6">
        <v>15.20419641416278</v>
      </c>
      <c r="D6">
        <v>322.19135999999997</v>
      </c>
      <c r="E6">
        <v>374.4398340248963</v>
      </c>
      <c r="F6">
        <v>120.82176</v>
      </c>
      <c r="G6">
        <v>40.273919999999997</v>
      </c>
      <c r="H6">
        <v>8</v>
      </c>
      <c r="I6">
        <v>96</v>
      </c>
      <c r="J6">
        <v>2</v>
      </c>
      <c r="K6">
        <v>0</v>
      </c>
      <c r="L6">
        <v>0</v>
      </c>
      <c r="M6">
        <v>0</v>
      </c>
      <c r="N6">
        <v>1305</v>
      </c>
      <c r="O6">
        <v>0.28999999999999998</v>
      </c>
      <c r="P6">
        <v>2.37</v>
      </c>
      <c r="Q6">
        <v>1.4999999999999999E-2</v>
      </c>
      <c r="R6">
        <v>40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hidden="1" x14ac:dyDescent="0.3">
      <c r="A7">
        <v>303.42511927182181</v>
      </c>
      <c r="B7">
        <v>14</v>
      </c>
      <c r="C7">
        <v>15.17125596359109</v>
      </c>
      <c r="D7">
        <v>202.125</v>
      </c>
      <c r="E7">
        <v>390.37344398340252</v>
      </c>
      <c r="F7">
        <v>121.27500000000001</v>
      </c>
      <c r="G7">
        <v>40.424999999999997</v>
      </c>
      <c r="H7">
        <v>53</v>
      </c>
      <c r="I7">
        <v>98</v>
      </c>
      <c r="J7">
        <v>5</v>
      </c>
      <c r="K7">
        <v>0</v>
      </c>
      <c r="L7">
        <v>0</v>
      </c>
      <c r="M7">
        <v>0</v>
      </c>
      <c r="N7">
        <v>1305</v>
      </c>
      <c r="O7">
        <v>0.28999999999999998</v>
      </c>
      <c r="P7">
        <v>2.37</v>
      </c>
      <c r="Q7">
        <v>1.4999999999999999E-2</v>
      </c>
      <c r="R7">
        <v>40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hidden="1" x14ac:dyDescent="0.3">
      <c r="A8">
        <v>302.2803492968298</v>
      </c>
      <c r="B8">
        <v>14</v>
      </c>
      <c r="C8">
        <v>15.11401746484149</v>
      </c>
      <c r="D8">
        <v>1641.0239999999999</v>
      </c>
      <c r="E8">
        <v>440.91286307053952</v>
      </c>
      <c r="F8">
        <v>123.07680000000001</v>
      </c>
      <c r="G8">
        <v>41.025599999999997</v>
      </c>
      <c r="H8">
        <v>161</v>
      </c>
      <c r="I8">
        <v>105</v>
      </c>
      <c r="J8">
        <v>22</v>
      </c>
      <c r="K8">
        <v>0</v>
      </c>
      <c r="L8">
        <v>0</v>
      </c>
      <c r="M8">
        <v>0</v>
      </c>
      <c r="N8">
        <v>1305</v>
      </c>
      <c r="O8">
        <v>0.28999999999999998</v>
      </c>
      <c r="P8">
        <v>2.37</v>
      </c>
      <c r="Q8">
        <v>1.4999999999999999E-2</v>
      </c>
      <c r="R8">
        <v>40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hidden="1" x14ac:dyDescent="0.3">
      <c r="A9">
        <v>299.32985648563613</v>
      </c>
      <c r="B9">
        <v>14</v>
      </c>
      <c r="C9">
        <v>14.96649282428181</v>
      </c>
      <c r="D9">
        <v>323.23200000000003</v>
      </c>
      <c r="E9">
        <v>425.92531120331961</v>
      </c>
      <c r="F9">
        <v>121.212</v>
      </c>
      <c r="G9">
        <v>40.404000000000003</v>
      </c>
      <c r="H9">
        <v>6</v>
      </c>
      <c r="I9">
        <v>91</v>
      </c>
      <c r="J9">
        <v>3</v>
      </c>
      <c r="K9">
        <v>0</v>
      </c>
      <c r="L9">
        <v>0</v>
      </c>
      <c r="M9">
        <v>0</v>
      </c>
      <c r="N9">
        <v>1305</v>
      </c>
      <c r="O9">
        <v>0.28999999999999998</v>
      </c>
      <c r="P9">
        <v>2.37</v>
      </c>
      <c r="Q9">
        <v>1.4999999999999999E-2</v>
      </c>
      <c r="R9">
        <v>40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hidden="1" x14ac:dyDescent="0.3">
      <c r="A10">
        <v>329.91896934961812</v>
      </c>
      <c r="B10">
        <v>16.8</v>
      </c>
      <c r="C10">
        <v>13.74662372290075</v>
      </c>
      <c r="D10">
        <v>203.4667</v>
      </c>
      <c r="E10">
        <v>437.31452282157682</v>
      </c>
      <c r="F10">
        <v>222.26824999999999</v>
      </c>
      <c r="G10">
        <v>44.718200000000003</v>
      </c>
      <c r="H10">
        <v>163</v>
      </c>
      <c r="I10">
        <v>47</v>
      </c>
      <c r="J10">
        <v>7</v>
      </c>
      <c r="K10">
        <v>96</v>
      </c>
      <c r="L10">
        <v>54</v>
      </c>
      <c r="M10">
        <v>13</v>
      </c>
      <c r="N10">
        <v>1305</v>
      </c>
      <c r="O10">
        <v>0.28999999999999998</v>
      </c>
      <c r="P10">
        <v>2.37</v>
      </c>
      <c r="Q10">
        <v>1.4999999999999999E-2</v>
      </c>
      <c r="R10">
        <v>40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hidden="1" x14ac:dyDescent="0.3">
      <c r="A11">
        <v>322.40771637125198</v>
      </c>
      <c r="B11">
        <v>16.8</v>
      </c>
      <c r="C11">
        <v>13.433654848802171</v>
      </c>
      <c r="D11">
        <v>158.32499999999999</v>
      </c>
      <c r="E11">
        <v>438.75518672199172</v>
      </c>
      <c r="F11">
        <v>217.155</v>
      </c>
      <c r="G11">
        <v>43.722999999999999</v>
      </c>
      <c r="H11">
        <v>163</v>
      </c>
      <c r="I11">
        <v>53</v>
      </c>
      <c r="J11">
        <v>6</v>
      </c>
      <c r="K11">
        <v>57</v>
      </c>
      <c r="L11">
        <v>49</v>
      </c>
      <c r="M11">
        <v>5</v>
      </c>
      <c r="N11">
        <v>1305</v>
      </c>
      <c r="O11">
        <v>0.28999999999999998</v>
      </c>
      <c r="P11">
        <v>2.37</v>
      </c>
      <c r="Q11">
        <v>1.4999999999999999E-2</v>
      </c>
      <c r="R11">
        <v>40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hidden="1" x14ac:dyDescent="0.3">
      <c r="A12">
        <v>380.90457032416498</v>
      </c>
      <c r="B12">
        <v>20.06666666666667</v>
      </c>
      <c r="C12">
        <v>13.28736873223832</v>
      </c>
      <c r="D12">
        <v>169.49700000000001</v>
      </c>
      <c r="E12">
        <v>436.57213220944971</v>
      </c>
      <c r="F12">
        <v>197.24700000000001</v>
      </c>
      <c r="G12">
        <v>51.615000000000002</v>
      </c>
      <c r="H12">
        <v>164</v>
      </c>
      <c r="I12">
        <v>51</v>
      </c>
      <c r="J12">
        <v>4</v>
      </c>
      <c r="K12">
        <v>163</v>
      </c>
      <c r="L12">
        <v>50</v>
      </c>
      <c r="M12">
        <v>3</v>
      </c>
      <c r="N12">
        <v>1305</v>
      </c>
      <c r="O12">
        <v>0.28999999999999998</v>
      </c>
      <c r="P12">
        <v>2.37</v>
      </c>
      <c r="Q12">
        <v>1.4999999999999999E-2</v>
      </c>
      <c r="R12">
        <v>40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hidden="1" x14ac:dyDescent="0.3">
      <c r="A13">
        <v>316.81830889818252</v>
      </c>
      <c r="B13">
        <v>16.8</v>
      </c>
      <c r="C13">
        <v>13.2007628707576</v>
      </c>
      <c r="D13">
        <v>155.92500000000001</v>
      </c>
      <c r="E13">
        <v>437.85892116182572</v>
      </c>
      <c r="F13">
        <v>214.755</v>
      </c>
      <c r="G13">
        <v>42.951000000000001</v>
      </c>
      <c r="H13">
        <v>163</v>
      </c>
      <c r="I13">
        <v>53</v>
      </c>
      <c r="J13">
        <v>6</v>
      </c>
      <c r="K13">
        <v>295</v>
      </c>
      <c r="L13">
        <v>47</v>
      </c>
      <c r="M13">
        <v>5</v>
      </c>
      <c r="N13">
        <v>1305</v>
      </c>
      <c r="O13">
        <v>0.28999999999999998</v>
      </c>
      <c r="P13">
        <v>2.37</v>
      </c>
      <c r="Q13">
        <v>1.4999999999999999E-2</v>
      </c>
      <c r="R13">
        <v>40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hidden="1" x14ac:dyDescent="0.3">
      <c r="A14">
        <v>310.49586626918608</v>
      </c>
      <c r="B14">
        <v>16.744</v>
      </c>
      <c r="C14">
        <v>12.980596415935871</v>
      </c>
      <c r="D14">
        <v>387.16500000000002</v>
      </c>
      <c r="E14">
        <v>435.2464730290456</v>
      </c>
      <c r="F14">
        <v>291.06540000000001</v>
      </c>
      <c r="G14">
        <v>42.053880000000007</v>
      </c>
      <c r="H14">
        <v>52</v>
      </c>
      <c r="I14">
        <v>55</v>
      </c>
      <c r="J14">
        <v>6</v>
      </c>
      <c r="K14">
        <v>40</v>
      </c>
      <c r="L14">
        <v>54</v>
      </c>
      <c r="M14">
        <v>4</v>
      </c>
      <c r="N14">
        <v>1305</v>
      </c>
      <c r="O14">
        <v>0.28999999999999998</v>
      </c>
      <c r="P14">
        <v>2.37</v>
      </c>
      <c r="Q14">
        <v>1.4999999999999999E-2</v>
      </c>
      <c r="R14">
        <v>40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hidden="1" x14ac:dyDescent="0.3">
      <c r="A15">
        <v>306.03842905326451</v>
      </c>
      <c r="B15">
        <v>16.744</v>
      </c>
      <c r="C15">
        <v>12.79424870624015</v>
      </c>
      <c r="D15">
        <v>463.29408000000001</v>
      </c>
      <c r="E15">
        <v>431.95352697095427</v>
      </c>
      <c r="F15">
        <v>289.16928000000001</v>
      </c>
      <c r="G15">
        <v>41.400480000000002</v>
      </c>
      <c r="H15">
        <v>8</v>
      </c>
      <c r="I15">
        <v>44</v>
      </c>
      <c r="J15">
        <v>3</v>
      </c>
      <c r="K15">
        <v>40</v>
      </c>
      <c r="L15">
        <v>53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40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hidden="1" x14ac:dyDescent="0.3">
      <c r="A16">
        <v>348.09648336732101</v>
      </c>
      <c r="B16">
        <v>19.138636363636369</v>
      </c>
      <c r="C16">
        <v>12.731708452337591</v>
      </c>
      <c r="D16">
        <v>170.8794</v>
      </c>
      <c r="E16">
        <v>438.39059574523282</v>
      </c>
      <c r="F16">
        <v>198.6294</v>
      </c>
      <c r="G16">
        <v>47.200499999999998</v>
      </c>
      <c r="H16">
        <v>95</v>
      </c>
      <c r="I16">
        <v>51</v>
      </c>
      <c r="J16">
        <v>4</v>
      </c>
      <c r="K16">
        <v>163</v>
      </c>
      <c r="L16">
        <v>51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40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hidden="1" x14ac:dyDescent="0.3">
      <c r="A17">
        <v>300.46184761820967</v>
      </c>
      <c r="B17">
        <v>16.744</v>
      </c>
      <c r="C17">
        <v>12.56111403086161</v>
      </c>
      <c r="D17">
        <v>383.22899999999998</v>
      </c>
      <c r="E17">
        <v>434.13775933609958</v>
      </c>
      <c r="F17">
        <v>287.59500000000003</v>
      </c>
      <c r="G17">
        <v>40.678440000000002</v>
      </c>
      <c r="H17">
        <v>53</v>
      </c>
      <c r="I17">
        <v>55</v>
      </c>
      <c r="J17">
        <v>6</v>
      </c>
      <c r="K17">
        <v>40</v>
      </c>
      <c r="L17">
        <v>52</v>
      </c>
      <c r="M17">
        <v>4</v>
      </c>
      <c r="N17">
        <v>1305</v>
      </c>
      <c r="O17">
        <v>0.28999999999999998</v>
      </c>
      <c r="P17">
        <v>2.37</v>
      </c>
      <c r="Q17">
        <v>1.4999999999999999E-2</v>
      </c>
      <c r="R17">
        <v>40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hidden="1" x14ac:dyDescent="0.3">
      <c r="A18">
        <v>347.65942297852149</v>
      </c>
      <c r="B18">
        <v>20.06666666666667</v>
      </c>
      <c r="C18">
        <v>12.127654289948421</v>
      </c>
      <c r="D18">
        <v>226.17359999999999</v>
      </c>
      <c r="E18">
        <v>436.58261247652803</v>
      </c>
      <c r="F18">
        <v>183.31649999999999</v>
      </c>
      <c r="G18">
        <v>47.110250000000001</v>
      </c>
      <c r="H18">
        <v>164</v>
      </c>
      <c r="I18">
        <v>44</v>
      </c>
      <c r="J18">
        <v>4</v>
      </c>
      <c r="K18">
        <v>96</v>
      </c>
      <c r="L18">
        <v>55</v>
      </c>
      <c r="M18">
        <v>13</v>
      </c>
      <c r="N18">
        <v>1305</v>
      </c>
      <c r="O18">
        <v>0.28999999999999998</v>
      </c>
      <c r="P18">
        <v>2.37</v>
      </c>
      <c r="Q18">
        <v>1.4999999999999999E-2</v>
      </c>
      <c r="R18">
        <v>40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hidden="1" x14ac:dyDescent="0.3">
      <c r="A19">
        <v>340.87487200170068</v>
      </c>
      <c r="B19">
        <v>20.06666666666667</v>
      </c>
      <c r="C19">
        <v>11.89098390703607</v>
      </c>
      <c r="D19">
        <v>179.97</v>
      </c>
      <c r="E19">
        <v>437.48140493188242</v>
      </c>
      <c r="F19">
        <v>179.97</v>
      </c>
      <c r="G19">
        <v>46.206000000000003</v>
      </c>
      <c r="H19">
        <v>164</v>
      </c>
      <c r="I19">
        <v>58</v>
      </c>
      <c r="J19">
        <v>3</v>
      </c>
      <c r="K19">
        <v>57</v>
      </c>
      <c r="L19">
        <v>48</v>
      </c>
      <c r="M19">
        <v>5</v>
      </c>
      <c r="N19">
        <v>1305</v>
      </c>
      <c r="O19">
        <v>0.28999999999999998</v>
      </c>
      <c r="P19">
        <v>2.37</v>
      </c>
      <c r="Q19">
        <v>1.4999999999999999E-2</v>
      </c>
      <c r="R19">
        <v>40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hidden="1" x14ac:dyDescent="0.3">
      <c r="A20">
        <v>335.14661045393802</v>
      </c>
      <c r="B20">
        <v>20.06666666666667</v>
      </c>
      <c r="C20">
        <v>11.691160829788529</v>
      </c>
      <c r="D20">
        <v>179.01</v>
      </c>
      <c r="E20">
        <v>439.26527826221701</v>
      </c>
      <c r="F20">
        <v>179.01</v>
      </c>
      <c r="G20">
        <v>45.459000000000003</v>
      </c>
      <c r="H20">
        <v>164</v>
      </c>
      <c r="I20">
        <v>57</v>
      </c>
      <c r="J20">
        <v>3</v>
      </c>
      <c r="K20">
        <v>295</v>
      </c>
      <c r="L20">
        <v>48</v>
      </c>
      <c r="M20">
        <v>5</v>
      </c>
      <c r="N20">
        <v>1305</v>
      </c>
      <c r="O20">
        <v>0.28999999999999998</v>
      </c>
      <c r="P20">
        <v>2.37</v>
      </c>
      <c r="Q20">
        <v>1.4999999999999999E-2</v>
      </c>
      <c r="R20">
        <v>40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hidden="1" x14ac:dyDescent="0.3">
      <c r="A21">
        <v>319.58943435425999</v>
      </c>
      <c r="B21">
        <v>19.138636363636369</v>
      </c>
      <c r="C21">
        <v>11.68905661811092</v>
      </c>
      <c r="D21">
        <v>225.4032</v>
      </c>
      <c r="E21">
        <v>437.66336431999417</v>
      </c>
      <c r="F21">
        <v>183.64500000000001</v>
      </c>
      <c r="G21">
        <v>43.323600000000013</v>
      </c>
      <c r="H21">
        <v>95</v>
      </c>
      <c r="I21">
        <v>45</v>
      </c>
      <c r="J21">
        <v>4</v>
      </c>
      <c r="K21">
        <v>96</v>
      </c>
      <c r="L21">
        <v>58</v>
      </c>
      <c r="M21">
        <v>12</v>
      </c>
      <c r="N21">
        <v>1305</v>
      </c>
      <c r="O21">
        <v>0.28999999999999998</v>
      </c>
      <c r="P21">
        <v>2.37</v>
      </c>
      <c r="Q21">
        <v>1.4999999999999999E-2</v>
      </c>
      <c r="R21">
        <v>40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hidden="1" x14ac:dyDescent="0.3">
      <c r="A22">
        <v>313.30102522371402</v>
      </c>
      <c r="B22">
        <v>18.899999999999999</v>
      </c>
      <c r="C22">
        <v>11.603741674952371</v>
      </c>
      <c r="D22">
        <v>268.065</v>
      </c>
      <c r="E22">
        <v>436.78008298755191</v>
      </c>
      <c r="F22">
        <v>182.595</v>
      </c>
      <c r="G22">
        <v>42.457500000000003</v>
      </c>
      <c r="H22">
        <v>22</v>
      </c>
      <c r="I22">
        <v>51</v>
      </c>
      <c r="J22">
        <v>2</v>
      </c>
      <c r="K22">
        <v>163</v>
      </c>
      <c r="L22">
        <v>51</v>
      </c>
      <c r="M22">
        <v>3</v>
      </c>
      <c r="N22">
        <v>1305</v>
      </c>
      <c r="O22">
        <v>0.28999999999999998</v>
      </c>
      <c r="P22">
        <v>2.37</v>
      </c>
      <c r="Q22">
        <v>1.4999999999999999E-2</v>
      </c>
      <c r="R22">
        <v>40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hidden="1" x14ac:dyDescent="0.3">
      <c r="A23">
        <v>366.48278909322931</v>
      </c>
      <c r="B23">
        <v>22.405303030303031</v>
      </c>
      <c r="C23">
        <v>11.449876487646449</v>
      </c>
      <c r="D23">
        <v>178.3656</v>
      </c>
      <c r="E23">
        <v>425.01727257772671</v>
      </c>
      <c r="F23">
        <v>178.3656</v>
      </c>
      <c r="G23">
        <v>49.451999999999998</v>
      </c>
      <c r="H23">
        <v>164</v>
      </c>
      <c r="I23">
        <v>64</v>
      </c>
      <c r="J23">
        <v>3</v>
      </c>
      <c r="K23">
        <v>95</v>
      </c>
      <c r="L23">
        <v>43</v>
      </c>
      <c r="M23">
        <v>2</v>
      </c>
      <c r="N23">
        <v>1305</v>
      </c>
      <c r="O23">
        <v>0.28999999999999998</v>
      </c>
      <c r="P23">
        <v>2.37</v>
      </c>
      <c r="Q23">
        <v>1.4999999999999999E-2</v>
      </c>
      <c r="R23">
        <v>40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hidden="1" x14ac:dyDescent="0.3">
      <c r="A24">
        <v>311.41580838284841</v>
      </c>
      <c r="B24">
        <v>19.138636363636369</v>
      </c>
      <c r="C24">
        <v>11.39010437975505</v>
      </c>
      <c r="D24">
        <v>180.32640000000001</v>
      </c>
      <c r="E24">
        <v>436.90894235580078</v>
      </c>
      <c r="F24">
        <v>180.32640000000001</v>
      </c>
      <c r="G24">
        <v>42.204000000000001</v>
      </c>
      <c r="H24">
        <v>95</v>
      </c>
      <c r="I24">
        <v>58</v>
      </c>
      <c r="J24">
        <v>3</v>
      </c>
      <c r="K24">
        <v>57</v>
      </c>
      <c r="L24">
        <v>48</v>
      </c>
      <c r="M24">
        <v>5</v>
      </c>
      <c r="N24">
        <v>1305</v>
      </c>
      <c r="O24">
        <v>0.28999999999999998</v>
      </c>
      <c r="P24">
        <v>2.37</v>
      </c>
      <c r="Q24">
        <v>1.4999999999999999E-2</v>
      </c>
      <c r="R24">
        <v>40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hidden="1" x14ac:dyDescent="0.3">
      <c r="A25">
        <v>301.62157975076002</v>
      </c>
      <c r="B25">
        <v>18.666666666666661</v>
      </c>
      <c r="C25">
        <v>11.3108092406535</v>
      </c>
      <c r="D25">
        <v>232.95599999999999</v>
      </c>
      <c r="E25">
        <v>438.49230100172031</v>
      </c>
      <c r="F25">
        <v>178.1352</v>
      </c>
      <c r="G25">
        <v>40.900199999999998</v>
      </c>
      <c r="H25">
        <v>164</v>
      </c>
      <c r="I25">
        <v>49</v>
      </c>
      <c r="J25">
        <v>3</v>
      </c>
      <c r="K25">
        <v>235</v>
      </c>
      <c r="L25">
        <v>47</v>
      </c>
      <c r="M25">
        <v>3</v>
      </c>
      <c r="N25">
        <v>1305</v>
      </c>
      <c r="O25">
        <v>0.28999999999999998</v>
      </c>
      <c r="P25">
        <v>2.37</v>
      </c>
      <c r="Q25">
        <v>1.4999999999999999E-2</v>
      </c>
      <c r="R25">
        <v>40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hidden="1" x14ac:dyDescent="0.3">
      <c r="A26">
        <v>358.59896173863712</v>
      </c>
      <c r="B26">
        <v>22.4</v>
      </c>
      <c r="C26">
        <v>11.20621755433241</v>
      </c>
      <c r="D26">
        <v>171.93899999999999</v>
      </c>
      <c r="E26">
        <v>438.85477178423241</v>
      </c>
      <c r="F26">
        <v>217.1234</v>
      </c>
      <c r="G26">
        <v>48.632800000000003</v>
      </c>
      <c r="H26">
        <v>163</v>
      </c>
      <c r="I26">
        <v>55</v>
      </c>
      <c r="J26">
        <v>7</v>
      </c>
      <c r="K26">
        <v>52</v>
      </c>
      <c r="L26">
        <v>51</v>
      </c>
      <c r="M26">
        <v>3</v>
      </c>
      <c r="N26">
        <v>1305</v>
      </c>
      <c r="O26">
        <v>0.28999999999999998</v>
      </c>
      <c r="P26">
        <v>2.37</v>
      </c>
      <c r="Q26">
        <v>1.4999999999999999E-2</v>
      </c>
      <c r="R26">
        <v>40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hidden="1" x14ac:dyDescent="0.3">
      <c r="A27">
        <v>306.21316804496593</v>
      </c>
      <c r="B27">
        <v>19.138636363636369</v>
      </c>
      <c r="C27">
        <v>11.199816620098501</v>
      </c>
      <c r="D27">
        <v>173.66399999999999</v>
      </c>
      <c r="E27">
        <v>438.70268573055063</v>
      </c>
      <c r="F27">
        <v>173.66399999999999</v>
      </c>
      <c r="G27">
        <v>41.526000000000003</v>
      </c>
      <c r="H27">
        <v>95</v>
      </c>
      <c r="I27">
        <v>57</v>
      </c>
      <c r="J27">
        <v>3</v>
      </c>
      <c r="K27">
        <v>295</v>
      </c>
      <c r="L27">
        <v>48</v>
      </c>
      <c r="M27">
        <v>5</v>
      </c>
      <c r="N27">
        <v>1305</v>
      </c>
      <c r="O27">
        <v>0.28999999999999998</v>
      </c>
      <c r="P27">
        <v>2.37</v>
      </c>
      <c r="Q27">
        <v>1.4999999999999999E-2</v>
      </c>
      <c r="R27">
        <v>40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hidden="1" x14ac:dyDescent="0.3">
      <c r="A28">
        <v>350.84200558601731</v>
      </c>
      <c r="B28">
        <v>22.4</v>
      </c>
      <c r="C28">
        <v>10.963812674563041</v>
      </c>
      <c r="D28">
        <v>170.31</v>
      </c>
      <c r="E28">
        <v>435.91701244813282</v>
      </c>
      <c r="F28">
        <v>209.93</v>
      </c>
      <c r="G28">
        <v>47.53</v>
      </c>
      <c r="H28">
        <v>163</v>
      </c>
      <c r="I28">
        <v>52</v>
      </c>
      <c r="J28">
        <v>7</v>
      </c>
      <c r="K28">
        <v>53</v>
      </c>
      <c r="L28">
        <v>42</v>
      </c>
      <c r="M28">
        <v>4</v>
      </c>
      <c r="N28">
        <v>1305</v>
      </c>
      <c r="O28">
        <v>0.28999999999999998</v>
      </c>
      <c r="P28">
        <v>2.37</v>
      </c>
      <c r="Q28">
        <v>1.4999999999999999E-2</v>
      </c>
      <c r="R28">
        <v>40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hidden="1" x14ac:dyDescent="0.3">
      <c r="A29">
        <v>350.50758708817688</v>
      </c>
      <c r="B29">
        <v>22.4</v>
      </c>
      <c r="C29">
        <v>10.953362096505529</v>
      </c>
      <c r="D29">
        <v>303.40548000000001</v>
      </c>
      <c r="E29">
        <v>437.05394190871368</v>
      </c>
      <c r="F29">
        <v>167.54267999999999</v>
      </c>
      <c r="G29">
        <v>47.504340000000013</v>
      </c>
      <c r="H29">
        <v>8</v>
      </c>
      <c r="I29">
        <v>53</v>
      </c>
      <c r="J29">
        <v>3</v>
      </c>
      <c r="K29">
        <v>163</v>
      </c>
      <c r="L29">
        <v>51</v>
      </c>
      <c r="M29">
        <v>3</v>
      </c>
      <c r="N29">
        <v>1305</v>
      </c>
      <c r="O29">
        <v>0.28999999999999998</v>
      </c>
      <c r="P29">
        <v>2.37</v>
      </c>
      <c r="Q29">
        <v>1.4999999999999999E-2</v>
      </c>
      <c r="R29">
        <v>40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hidden="1" x14ac:dyDescent="0.3">
      <c r="A30">
        <v>315.19362383985452</v>
      </c>
      <c r="B30">
        <v>21</v>
      </c>
      <c r="C30">
        <v>10.50645412799515</v>
      </c>
      <c r="D30">
        <v>622.35480000000007</v>
      </c>
      <c r="E30">
        <v>358.02821576763478</v>
      </c>
      <c r="F30">
        <v>82.980639999999994</v>
      </c>
      <c r="G30">
        <v>41.490319999999997</v>
      </c>
      <c r="H30">
        <v>142</v>
      </c>
      <c r="I30">
        <v>107</v>
      </c>
      <c r="J30">
        <v>16</v>
      </c>
      <c r="K30">
        <v>0</v>
      </c>
      <c r="L30">
        <v>0</v>
      </c>
      <c r="M30">
        <v>0</v>
      </c>
      <c r="N30">
        <v>1305</v>
      </c>
      <c r="O30">
        <v>0.28999999999999998</v>
      </c>
      <c r="P30">
        <v>2.37</v>
      </c>
      <c r="Q30">
        <v>1.4999999999999999E-2</v>
      </c>
      <c r="R30">
        <v>40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hidden="1" x14ac:dyDescent="0.3">
      <c r="A31">
        <v>333.81449497336689</v>
      </c>
      <c r="B31">
        <v>22.4</v>
      </c>
      <c r="C31">
        <v>10.431702967917721</v>
      </c>
      <c r="D31">
        <v>285.82499999999999</v>
      </c>
      <c r="E31">
        <v>436.48132780082989</v>
      </c>
      <c r="F31">
        <v>160.94999999999999</v>
      </c>
      <c r="G31">
        <v>45.232500000000002</v>
      </c>
      <c r="H31">
        <v>9</v>
      </c>
      <c r="I31">
        <v>56</v>
      </c>
      <c r="J31">
        <v>2</v>
      </c>
      <c r="K31">
        <v>163</v>
      </c>
      <c r="L31">
        <v>51</v>
      </c>
      <c r="M31">
        <v>3</v>
      </c>
      <c r="N31">
        <v>1305</v>
      </c>
      <c r="O31">
        <v>0.28999999999999998</v>
      </c>
      <c r="P31">
        <v>2.37</v>
      </c>
      <c r="Q31">
        <v>1.4999999999999999E-2</v>
      </c>
      <c r="R31">
        <v>40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hidden="1" x14ac:dyDescent="0.3">
      <c r="A32">
        <v>333.44811975115238</v>
      </c>
      <c r="B32">
        <v>22.4</v>
      </c>
      <c r="C32">
        <v>10.42025374222351</v>
      </c>
      <c r="D32">
        <v>666.72150000000011</v>
      </c>
      <c r="E32">
        <v>430.49792531120329</v>
      </c>
      <c r="F32">
        <v>195.3193</v>
      </c>
      <c r="G32">
        <v>45.084499999999998</v>
      </c>
      <c r="H32">
        <v>163</v>
      </c>
      <c r="I32">
        <v>47</v>
      </c>
      <c r="J32">
        <v>7</v>
      </c>
      <c r="K32">
        <v>161</v>
      </c>
      <c r="L32">
        <v>55</v>
      </c>
      <c r="M32">
        <v>15</v>
      </c>
      <c r="N32">
        <v>1305</v>
      </c>
      <c r="O32">
        <v>0.28999999999999998</v>
      </c>
      <c r="P32">
        <v>2.37</v>
      </c>
      <c r="Q32">
        <v>1.4999999999999999E-2</v>
      </c>
      <c r="R32">
        <v>40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hidden="1" x14ac:dyDescent="0.3">
      <c r="A33">
        <v>379.98768567863101</v>
      </c>
      <c r="B33">
        <v>25.666666666666671</v>
      </c>
      <c r="C33">
        <v>10.363300518508121</v>
      </c>
      <c r="D33">
        <v>196.803</v>
      </c>
      <c r="E33">
        <v>438.46424839202228</v>
      </c>
      <c r="F33">
        <v>169.23060000000001</v>
      </c>
      <c r="G33">
        <v>51.526200000000003</v>
      </c>
      <c r="H33">
        <v>164</v>
      </c>
      <c r="I33">
        <v>51</v>
      </c>
      <c r="J33">
        <v>4</v>
      </c>
      <c r="K33">
        <v>52</v>
      </c>
      <c r="L33">
        <v>54</v>
      </c>
      <c r="M33">
        <v>3</v>
      </c>
      <c r="N33">
        <v>1305</v>
      </c>
      <c r="O33">
        <v>0.28999999999999998</v>
      </c>
      <c r="P33">
        <v>2.37</v>
      </c>
      <c r="Q33">
        <v>1.4999999999999999E-2</v>
      </c>
      <c r="R33">
        <v>40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hidden="1" x14ac:dyDescent="0.3">
      <c r="A34">
        <v>373.26653308282903</v>
      </c>
      <c r="B34">
        <v>25.666666666666661</v>
      </c>
      <c r="C34">
        <v>10.17999635680443</v>
      </c>
      <c r="D34">
        <v>197.172</v>
      </c>
      <c r="E34">
        <v>438.47435597277621</v>
      </c>
      <c r="F34">
        <v>169.452</v>
      </c>
      <c r="G34">
        <v>50.615000000000002</v>
      </c>
      <c r="H34">
        <v>164</v>
      </c>
      <c r="I34">
        <v>49</v>
      </c>
      <c r="J34">
        <v>4</v>
      </c>
      <c r="K34">
        <v>53</v>
      </c>
      <c r="L34">
        <v>58</v>
      </c>
      <c r="M34">
        <v>3</v>
      </c>
      <c r="N34">
        <v>1305</v>
      </c>
      <c r="O34">
        <v>0.28999999999999998</v>
      </c>
      <c r="P34">
        <v>2.37</v>
      </c>
      <c r="Q34">
        <v>1.4999999999999999E-2</v>
      </c>
      <c r="R34">
        <v>40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hidden="1" x14ac:dyDescent="0.3">
      <c r="A35">
        <v>325.14188680484051</v>
      </c>
      <c r="B35">
        <v>22.400000000000009</v>
      </c>
      <c r="C35">
        <v>10.160683962651261</v>
      </c>
      <c r="D35">
        <v>258.1157</v>
      </c>
      <c r="E35">
        <v>437.31452282157682</v>
      </c>
      <c r="F35">
        <v>157.67365000000001</v>
      </c>
      <c r="G35">
        <v>44.070700000000002</v>
      </c>
      <c r="H35">
        <v>52</v>
      </c>
      <c r="I35">
        <v>50</v>
      </c>
      <c r="J35">
        <v>7</v>
      </c>
      <c r="K35">
        <v>96</v>
      </c>
      <c r="L35">
        <v>54</v>
      </c>
      <c r="M35">
        <v>13</v>
      </c>
      <c r="N35">
        <v>1305</v>
      </c>
      <c r="O35">
        <v>0.28999999999999998</v>
      </c>
      <c r="P35">
        <v>2.37</v>
      </c>
      <c r="Q35">
        <v>1.4999999999999999E-2</v>
      </c>
      <c r="R35">
        <v>40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hidden="1" x14ac:dyDescent="0.3">
      <c r="A36">
        <v>302.46376741790908</v>
      </c>
      <c r="B36">
        <v>21</v>
      </c>
      <c r="C36">
        <v>10.082125580596969</v>
      </c>
      <c r="D36">
        <v>200.02199999999999</v>
      </c>
      <c r="E36">
        <v>370.75518672199172</v>
      </c>
      <c r="F36">
        <v>80.008800000000008</v>
      </c>
      <c r="G36">
        <v>40.004399999999997</v>
      </c>
      <c r="H36">
        <v>33</v>
      </c>
      <c r="I36">
        <v>102</v>
      </c>
      <c r="J36">
        <v>2</v>
      </c>
      <c r="K36">
        <v>0</v>
      </c>
      <c r="L36">
        <v>0</v>
      </c>
      <c r="M36">
        <v>0</v>
      </c>
      <c r="N36">
        <v>1305</v>
      </c>
      <c r="O36">
        <v>0.28999999999999998</v>
      </c>
      <c r="P36">
        <v>2.37</v>
      </c>
      <c r="Q36">
        <v>1.4999999999999999E-2</v>
      </c>
      <c r="R36">
        <v>40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hidden="1" x14ac:dyDescent="0.3">
      <c r="A37">
        <v>302.46376741790908</v>
      </c>
      <c r="B37">
        <v>21</v>
      </c>
      <c r="C37">
        <v>10.082125580596969</v>
      </c>
      <c r="D37">
        <v>200.02199999999999</v>
      </c>
      <c r="E37">
        <v>370.75518672199172</v>
      </c>
      <c r="F37">
        <v>80.008800000000008</v>
      </c>
      <c r="G37">
        <v>40.004399999999997</v>
      </c>
      <c r="H37">
        <v>332</v>
      </c>
      <c r="I37">
        <v>102</v>
      </c>
      <c r="J37">
        <v>2</v>
      </c>
      <c r="K37">
        <v>0</v>
      </c>
      <c r="L37">
        <v>0</v>
      </c>
      <c r="M37">
        <v>0</v>
      </c>
      <c r="N37">
        <v>1305</v>
      </c>
      <c r="O37">
        <v>0.28999999999999998</v>
      </c>
      <c r="P37">
        <v>2.37</v>
      </c>
      <c r="Q37">
        <v>1.4999999999999999E-2</v>
      </c>
      <c r="R37">
        <v>40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hidden="1" x14ac:dyDescent="0.3">
      <c r="A38">
        <v>340.47188347398958</v>
      </c>
      <c r="B38">
        <v>23.744</v>
      </c>
      <c r="C38">
        <v>10.0374965646813</v>
      </c>
      <c r="D38">
        <v>442.32</v>
      </c>
      <c r="E38">
        <v>433.87717842323661</v>
      </c>
      <c r="F38">
        <v>275.74400000000003</v>
      </c>
      <c r="G38">
        <v>46.090880000000013</v>
      </c>
      <c r="H38">
        <v>39</v>
      </c>
      <c r="I38">
        <v>55</v>
      </c>
      <c r="J38">
        <v>5</v>
      </c>
      <c r="K38">
        <v>40</v>
      </c>
      <c r="L38">
        <v>54</v>
      </c>
      <c r="M38">
        <v>4</v>
      </c>
      <c r="N38">
        <v>1305</v>
      </c>
      <c r="O38">
        <v>0.28999999999999998</v>
      </c>
      <c r="P38">
        <v>2.37</v>
      </c>
      <c r="Q38">
        <v>1.4999999999999999E-2</v>
      </c>
      <c r="R38">
        <v>40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hidden="1" x14ac:dyDescent="0.3">
      <c r="A39">
        <v>321.16290350078509</v>
      </c>
      <c r="B39">
        <v>22.4</v>
      </c>
      <c r="C39">
        <v>10.036340734399531</v>
      </c>
      <c r="D39">
        <v>342.93024000000003</v>
      </c>
      <c r="E39">
        <v>435.0522821576763</v>
      </c>
      <c r="F39">
        <v>156.43763999999999</v>
      </c>
      <c r="G39">
        <v>43.495559999999998</v>
      </c>
      <c r="H39">
        <v>8</v>
      </c>
      <c r="I39">
        <v>47</v>
      </c>
      <c r="J39">
        <v>3</v>
      </c>
      <c r="K39">
        <v>96</v>
      </c>
      <c r="L39">
        <v>57</v>
      </c>
      <c r="M39">
        <v>12</v>
      </c>
      <c r="N39">
        <v>1305</v>
      </c>
      <c r="O39">
        <v>0.28999999999999998</v>
      </c>
      <c r="P39">
        <v>2.37</v>
      </c>
      <c r="Q39">
        <v>1.4999999999999999E-2</v>
      </c>
      <c r="R39">
        <v>40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hidden="1" x14ac:dyDescent="0.3">
      <c r="A40">
        <v>320.84032291921898</v>
      </c>
      <c r="B40">
        <v>22.4</v>
      </c>
      <c r="C40">
        <v>10.026260091225589</v>
      </c>
      <c r="D40">
        <v>268.95299999999997</v>
      </c>
      <c r="E40">
        <v>436.5145228215768</v>
      </c>
      <c r="F40">
        <v>154.62299999999999</v>
      </c>
      <c r="G40">
        <v>43.475000000000001</v>
      </c>
      <c r="H40">
        <v>6</v>
      </c>
      <c r="I40">
        <v>50</v>
      </c>
      <c r="J40">
        <v>4</v>
      </c>
      <c r="K40">
        <v>163</v>
      </c>
      <c r="L40">
        <v>50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40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hidden="1" x14ac:dyDescent="0.3">
      <c r="A41">
        <v>300.00283656665488</v>
      </c>
      <c r="B41">
        <v>21</v>
      </c>
      <c r="C41">
        <v>10.00009455222183</v>
      </c>
      <c r="D41">
        <v>200.02199999999999</v>
      </c>
      <c r="E41">
        <v>392.76348547717839</v>
      </c>
      <c r="F41">
        <v>80.008800000000008</v>
      </c>
      <c r="G41">
        <v>40.004399999999997</v>
      </c>
      <c r="H41">
        <v>43</v>
      </c>
      <c r="I41">
        <v>102</v>
      </c>
      <c r="J41">
        <v>2</v>
      </c>
      <c r="K41">
        <v>0</v>
      </c>
      <c r="L41">
        <v>0</v>
      </c>
      <c r="M41">
        <v>0</v>
      </c>
      <c r="N41">
        <v>1305</v>
      </c>
      <c r="O41">
        <v>0.28999999999999998</v>
      </c>
      <c r="P41">
        <v>2.37</v>
      </c>
      <c r="Q41">
        <v>1.4999999999999999E-2</v>
      </c>
      <c r="R41">
        <v>40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hidden="1" x14ac:dyDescent="0.3">
      <c r="A42">
        <v>315.62122662362339</v>
      </c>
      <c r="B42">
        <v>22.166666666666661</v>
      </c>
      <c r="C42">
        <v>9.9669861039038992</v>
      </c>
      <c r="D42">
        <v>243.21600000000001</v>
      </c>
      <c r="E42">
        <v>438.07025704810923</v>
      </c>
      <c r="F42">
        <v>159.624</v>
      </c>
      <c r="G42">
        <v>42.792000000000002</v>
      </c>
      <c r="H42">
        <v>164</v>
      </c>
      <c r="I42">
        <v>52</v>
      </c>
      <c r="J42">
        <v>3</v>
      </c>
      <c r="K42">
        <v>147</v>
      </c>
      <c r="L42">
        <v>43</v>
      </c>
      <c r="M42">
        <v>2</v>
      </c>
      <c r="N42">
        <v>1305</v>
      </c>
      <c r="O42">
        <v>0.28999999999999998</v>
      </c>
      <c r="P42">
        <v>2.37</v>
      </c>
      <c r="Q42">
        <v>1.4999999999999999E-2</v>
      </c>
      <c r="R42">
        <v>40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hidden="1" x14ac:dyDescent="0.3">
      <c r="A43">
        <v>318.0414209626631</v>
      </c>
      <c r="B43">
        <v>22.4</v>
      </c>
      <c r="C43">
        <v>9.9387944050832218</v>
      </c>
      <c r="D43">
        <v>215.601</v>
      </c>
      <c r="E43">
        <v>438.0746887966805</v>
      </c>
      <c r="F43">
        <v>157.39259999999999</v>
      </c>
      <c r="G43">
        <v>43.120199999999997</v>
      </c>
      <c r="H43">
        <v>52</v>
      </c>
      <c r="I43">
        <v>57</v>
      </c>
      <c r="J43">
        <v>6</v>
      </c>
      <c r="K43">
        <v>57</v>
      </c>
      <c r="L43">
        <v>48</v>
      </c>
      <c r="M43">
        <v>5</v>
      </c>
      <c r="N43">
        <v>1305</v>
      </c>
      <c r="O43">
        <v>0.28999999999999998</v>
      </c>
      <c r="P43">
        <v>2.37</v>
      </c>
      <c r="Q43">
        <v>1.4999999999999999E-2</v>
      </c>
      <c r="R43">
        <v>40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hidden="1" x14ac:dyDescent="0.3">
      <c r="A44">
        <v>361.41062317414901</v>
      </c>
      <c r="B44">
        <v>25.666666666666661</v>
      </c>
      <c r="C44">
        <v>9.8566533592949739</v>
      </c>
      <c r="D44">
        <v>236.50399999999999</v>
      </c>
      <c r="E44">
        <v>437.38902786888258</v>
      </c>
      <c r="F44">
        <v>166.94399999999999</v>
      </c>
      <c r="G44">
        <v>48.988</v>
      </c>
      <c r="H44">
        <v>164</v>
      </c>
      <c r="I44">
        <v>47</v>
      </c>
      <c r="J44">
        <v>4</v>
      </c>
      <c r="K44">
        <v>6</v>
      </c>
      <c r="L44">
        <v>48</v>
      </c>
      <c r="M44">
        <v>2</v>
      </c>
      <c r="N44">
        <v>1305</v>
      </c>
      <c r="O44">
        <v>0.28999999999999998</v>
      </c>
      <c r="P44">
        <v>2.37</v>
      </c>
      <c r="Q44">
        <v>1.4999999999999999E-2</v>
      </c>
      <c r="R44">
        <v>40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hidden="1" x14ac:dyDescent="0.3">
      <c r="A45">
        <v>314.03752134178671</v>
      </c>
      <c r="B45">
        <v>22.400000000000009</v>
      </c>
      <c r="C45">
        <v>9.813672541930833</v>
      </c>
      <c r="D45">
        <v>296.62079999999997</v>
      </c>
      <c r="E45">
        <v>437.41908713692948</v>
      </c>
      <c r="F45">
        <v>155.03280000000001</v>
      </c>
      <c r="G45">
        <v>42.567200000000007</v>
      </c>
      <c r="H45">
        <v>8</v>
      </c>
      <c r="I45">
        <v>45</v>
      </c>
      <c r="J45">
        <v>3</v>
      </c>
      <c r="K45">
        <v>57</v>
      </c>
      <c r="L45">
        <v>61</v>
      </c>
      <c r="M45">
        <v>4</v>
      </c>
      <c r="N45">
        <v>1305</v>
      </c>
      <c r="O45">
        <v>0.28999999999999998</v>
      </c>
      <c r="P45">
        <v>2.37</v>
      </c>
      <c r="Q45">
        <v>1.4999999999999999E-2</v>
      </c>
      <c r="R45">
        <v>40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hidden="1" x14ac:dyDescent="0.3">
      <c r="A46">
        <v>313.40025148308553</v>
      </c>
      <c r="B46">
        <v>22.4</v>
      </c>
      <c r="C46">
        <v>9.7937578588464245</v>
      </c>
      <c r="D46">
        <v>252.84270000000001</v>
      </c>
      <c r="E46">
        <v>436.1427385892116</v>
      </c>
      <c r="F46">
        <v>154.48949999999999</v>
      </c>
      <c r="G46">
        <v>42.461100000000009</v>
      </c>
      <c r="H46">
        <v>53</v>
      </c>
      <c r="I46">
        <v>49</v>
      </c>
      <c r="J46">
        <v>7</v>
      </c>
      <c r="K46">
        <v>96</v>
      </c>
      <c r="L46">
        <v>58</v>
      </c>
      <c r="M46">
        <v>12</v>
      </c>
      <c r="N46">
        <v>1305</v>
      </c>
      <c r="O46">
        <v>0.28999999999999998</v>
      </c>
      <c r="P46">
        <v>2.37</v>
      </c>
      <c r="Q46">
        <v>1.4999999999999999E-2</v>
      </c>
      <c r="R46">
        <v>40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hidden="1" x14ac:dyDescent="0.3">
      <c r="A47">
        <v>345.47012336482982</v>
      </c>
      <c r="B47">
        <v>24.73863636363637</v>
      </c>
      <c r="C47">
        <v>9.7753604038922894</v>
      </c>
      <c r="D47">
        <v>198.18539999999999</v>
      </c>
      <c r="E47">
        <v>437.79308537178878</v>
      </c>
      <c r="F47">
        <v>170.613</v>
      </c>
      <c r="G47">
        <v>46.834200000000003</v>
      </c>
      <c r="H47">
        <v>95</v>
      </c>
      <c r="I47">
        <v>51</v>
      </c>
      <c r="J47">
        <v>4</v>
      </c>
      <c r="K47">
        <v>52</v>
      </c>
      <c r="L47">
        <v>54</v>
      </c>
      <c r="M47">
        <v>3</v>
      </c>
      <c r="N47">
        <v>1305</v>
      </c>
      <c r="O47">
        <v>0.28999999999999998</v>
      </c>
      <c r="P47">
        <v>2.37</v>
      </c>
      <c r="Q47">
        <v>1.4999999999999999E-2</v>
      </c>
      <c r="R47">
        <v>40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hidden="1" x14ac:dyDescent="0.3">
      <c r="A48">
        <v>312.49381087613278</v>
      </c>
      <c r="B48">
        <v>22.4</v>
      </c>
      <c r="C48">
        <v>9.7654315898791495</v>
      </c>
      <c r="D48">
        <v>211.761</v>
      </c>
      <c r="E48">
        <v>437.04564315352701</v>
      </c>
      <c r="F48">
        <v>153.55260000000001</v>
      </c>
      <c r="G48">
        <v>42.352200000000003</v>
      </c>
      <c r="H48">
        <v>52</v>
      </c>
      <c r="I48">
        <v>57</v>
      </c>
      <c r="J48">
        <v>6</v>
      </c>
      <c r="K48">
        <v>295</v>
      </c>
      <c r="L48">
        <v>46</v>
      </c>
      <c r="M48">
        <v>5</v>
      </c>
      <c r="N48">
        <v>1305</v>
      </c>
      <c r="O48">
        <v>0.28999999999999998</v>
      </c>
      <c r="P48">
        <v>2.37</v>
      </c>
      <c r="Q48">
        <v>1.4999999999999999E-2</v>
      </c>
      <c r="R48">
        <v>40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hidden="1" x14ac:dyDescent="0.3">
      <c r="A49">
        <v>584.83200290337356</v>
      </c>
      <c r="B49">
        <v>42.000000000000007</v>
      </c>
      <c r="C49">
        <v>9.7472000483895567</v>
      </c>
      <c r="D49">
        <v>204.93</v>
      </c>
      <c r="E49">
        <v>375.95352697095439</v>
      </c>
      <c r="F49">
        <v>77.500800000000012</v>
      </c>
      <c r="G49">
        <v>77.500799999999998</v>
      </c>
      <c r="H49">
        <v>111</v>
      </c>
      <c r="I49">
        <v>104</v>
      </c>
      <c r="J49">
        <v>18</v>
      </c>
      <c r="K49">
        <v>0</v>
      </c>
      <c r="L49">
        <v>0</v>
      </c>
      <c r="M49">
        <v>0</v>
      </c>
      <c r="N49">
        <v>1305</v>
      </c>
      <c r="O49">
        <v>0.28999999999999998</v>
      </c>
      <c r="P49">
        <v>2.37</v>
      </c>
      <c r="Q49">
        <v>1.4999999999999999E-2</v>
      </c>
      <c r="R49">
        <v>40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hidden="1" x14ac:dyDescent="0.3">
      <c r="A50">
        <v>356.64853661947342</v>
      </c>
      <c r="B50">
        <v>25.666666666666671</v>
      </c>
      <c r="C50">
        <v>9.7267782714401836</v>
      </c>
      <c r="D50">
        <v>326.16719999999998</v>
      </c>
      <c r="E50">
        <v>434.99364180748768</v>
      </c>
      <c r="F50">
        <v>153.11519999999999</v>
      </c>
      <c r="G50">
        <v>48.300400000000003</v>
      </c>
      <c r="H50">
        <v>8</v>
      </c>
      <c r="I50">
        <v>55</v>
      </c>
      <c r="J50">
        <v>3</v>
      </c>
      <c r="K50">
        <v>164</v>
      </c>
      <c r="L50">
        <v>37</v>
      </c>
      <c r="M50">
        <v>2</v>
      </c>
      <c r="N50">
        <v>1305</v>
      </c>
      <c r="O50">
        <v>0.28999999999999998</v>
      </c>
      <c r="P50">
        <v>2.37</v>
      </c>
      <c r="Q50">
        <v>1.4999999999999999E-2</v>
      </c>
      <c r="R50">
        <v>40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hidden="1" x14ac:dyDescent="0.3">
      <c r="A51">
        <v>405.76629049340801</v>
      </c>
      <c r="B51">
        <v>29.4</v>
      </c>
      <c r="C51">
        <v>9.6611021546049525</v>
      </c>
      <c r="D51">
        <v>262.82880000000011</v>
      </c>
      <c r="E51">
        <v>386.30391095996288</v>
      </c>
      <c r="F51">
        <v>77.111999999999995</v>
      </c>
      <c r="G51">
        <v>53.978400000000001</v>
      </c>
      <c r="H51">
        <v>126</v>
      </c>
      <c r="I51">
        <v>105</v>
      </c>
      <c r="J51">
        <v>34</v>
      </c>
      <c r="K51">
        <v>0</v>
      </c>
      <c r="L51">
        <v>0</v>
      </c>
      <c r="M51">
        <v>0</v>
      </c>
      <c r="N51">
        <v>1305</v>
      </c>
      <c r="O51">
        <v>0.28999999999999998</v>
      </c>
      <c r="P51">
        <v>2.37</v>
      </c>
      <c r="Q51">
        <v>1.4999999999999999E-2</v>
      </c>
      <c r="R51">
        <v>40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hidden="1" x14ac:dyDescent="0.3">
      <c r="A52">
        <v>352.96626551951698</v>
      </c>
      <c r="B52">
        <v>25.666666666666671</v>
      </c>
      <c r="C52">
        <v>9.6263526959868244</v>
      </c>
      <c r="D52">
        <v>686.77920000000006</v>
      </c>
      <c r="E52">
        <v>430.36179105129622</v>
      </c>
      <c r="F52">
        <v>162.39743999999999</v>
      </c>
      <c r="G52">
        <v>47.721119999999999</v>
      </c>
      <c r="H52">
        <v>164</v>
      </c>
      <c r="I52">
        <v>45</v>
      </c>
      <c r="J52">
        <v>4</v>
      </c>
      <c r="K52">
        <v>161</v>
      </c>
      <c r="L52">
        <v>58</v>
      </c>
      <c r="M52">
        <v>14</v>
      </c>
      <c r="N52">
        <v>1305</v>
      </c>
      <c r="O52">
        <v>0.28999999999999998</v>
      </c>
      <c r="P52">
        <v>2.37</v>
      </c>
      <c r="Q52">
        <v>1.4999999999999999E-2</v>
      </c>
      <c r="R52">
        <v>40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hidden="1" x14ac:dyDescent="0.3">
      <c r="A53">
        <v>352.93446136336161</v>
      </c>
      <c r="B53">
        <v>25.666666666666671</v>
      </c>
      <c r="C53">
        <v>9.6254853099098625</v>
      </c>
      <c r="D53">
        <v>229.53319999999999</v>
      </c>
      <c r="E53">
        <v>435.7978347334099</v>
      </c>
      <c r="F53">
        <v>159.75120000000001</v>
      </c>
      <c r="G53">
        <v>47.811399999999999</v>
      </c>
      <c r="H53">
        <v>164</v>
      </c>
      <c r="I53">
        <v>61</v>
      </c>
      <c r="J53">
        <v>3</v>
      </c>
      <c r="K53">
        <v>7</v>
      </c>
      <c r="L53">
        <v>41</v>
      </c>
      <c r="M53">
        <v>2</v>
      </c>
      <c r="N53">
        <v>1305</v>
      </c>
      <c r="O53">
        <v>0.28999999999999998</v>
      </c>
      <c r="P53">
        <v>2.37</v>
      </c>
      <c r="Q53">
        <v>1.4999999999999999E-2</v>
      </c>
      <c r="R53">
        <v>40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hidden="1" x14ac:dyDescent="0.3">
      <c r="A54">
        <v>340.10146394542022</v>
      </c>
      <c r="B54">
        <v>24.73863636363636</v>
      </c>
      <c r="C54">
        <v>9.6234497836646238</v>
      </c>
      <c r="D54">
        <v>190.9512</v>
      </c>
      <c r="E54">
        <v>437.82951307098313</v>
      </c>
      <c r="F54">
        <v>163.2312</v>
      </c>
      <c r="G54">
        <v>46.106999999999999</v>
      </c>
      <c r="H54">
        <v>95</v>
      </c>
      <c r="I54">
        <v>49</v>
      </c>
      <c r="J54">
        <v>4</v>
      </c>
      <c r="K54">
        <v>53</v>
      </c>
      <c r="L54">
        <v>58</v>
      </c>
      <c r="M54">
        <v>3</v>
      </c>
      <c r="N54">
        <v>1305</v>
      </c>
      <c r="O54">
        <v>0.28999999999999998</v>
      </c>
      <c r="P54">
        <v>2.37</v>
      </c>
      <c r="Q54">
        <v>1.4999999999999999E-2</v>
      </c>
      <c r="R54">
        <v>40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hidden="1" x14ac:dyDescent="0.3">
      <c r="A55">
        <v>307.73170016131752</v>
      </c>
      <c r="B55">
        <v>22.4</v>
      </c>
      <c r="C55">
        <v>9.6166156300411707</v>
      </c>
      <c r="D55">
        <v>206.20500000000001</v>
      </c>
      <c r="E55">
        <v>438.97095435684651</v>
      </c>
      <c r="F55">
        <v>151.755</v>
      </c>
      <c r="G55">
        <v>41.735999999999997</v>
      </c>
      <c r="H55">
        <v>53</v>
      </c>
      <c r="I55">
        <v>56</v>
      </c>
      <c r="J55">
        <v>6</v>
      </c>
      <c r="K55">
        <v>57</v>
      </c>
      <c r="L55">
        <v>48</v>
      </c>
      <c r="M55">
        <v>5</v>
      </c>
      <c r="N55">
        <v>1305</v>
      </c>
      <c r="O55">
        <v>0.28999999999999998</v>
      </c>
      <c r="P55">
        <v>2.37</v>
      </c>
      <c r="Q55">
        <v>1.4999999999999999E-2</v>
      </c>
      <c r="R55">
        <v>40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hidden="1" x14ac:dyDescent="0.3">
      <c r="A56">
        <v>307.70396202038268</v>
      </c>
      <c r="B56">
        <v>22.4</v>
      </c>
      <c r="C56">
        <v>9.6157488131369586</v>
      </c>
      <c r="D56">
        <v>253.2021</v>
      </c>
      <c r="E56">
        <v>435.56016597510381</v>
      </c>
      <c r="F56">
        <v>147.64109999999999</v>
      </c>
      <c r="G56">
        <v>41.680500000000009</v>
      </c>
      <c r="H56">
        <v>7</v>
      </c>
      <c r="I56">
        <v>55</v>
      </c>
      <c r="J56">
        <v>3</v>
      </c>
      <c r="K56">
        <v>163</v>
      </c>
      <c r="L56">
        <v>49</v>
      </c>
      <c r="M56">
        <v>3</v>
      </c>
      <c r="N56">
        <v>1305</v>
      </c>
      <c r="O56">
        <v>0.28999999999999998</v>
      </c>
      <c r="P56">
        <v>2.37</v>
      </c>
      <c r="Q56">
        <v>1.4999999999999999E-2</v>
      </c>
      <c r="R56">
        <v>40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hidden="1" x14ac:dyDescent="0.3">
      <c r="A57">
        <v>307.52560874220211</v>
      </c>
      <c r="B57">
        <v>22.4</v>
      </c>
      <c r="C57">
        <v>9.6101752731938159</v>
      </c>
      <c r="D57">
        <v>324.47519999999997</v>
      </c>
      <c r="E57">
        <v>436.42157676348552</v>
      </c>
      <c r="F57">
        <v>149.517</v>
      </c>
      <c r="G57">
        <v>41.669400000000003</v>
      </c>
      <c r="H57">
        <v>9</v>
      </c>
      <c r="I57">
        <v>50</v>
      </c>
      <c r="J57">
        <v>2</v>
      </c>
      <c r="K57">
        <v>96</v>
      </c>
      <c r="L57">
        <v>57</v>
      </c>
      <c r="M57">
        <v>12</v>
      </c>
      <c r="N57">
        <v>1305</v>
      </c>
      <c r="O57">
        <v>0.28999999999999998</v>
      </c>
      <c r="P57">
        <v>2.37</v>
      </c>
      <c r="Q57">
        <v>1.4999999999999999E-2</v>
      </c>
      <c r="R57">
        <v>40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hidden="1" x14ac:dyDescent="0.3">
      <c r="A58">
        <v>324.98831917350788</v>
      </c>
      <c r="B58">
        <v>23.744</v>
      </c>
      <c r="C58">
        <v>9.5810235605397374</v>
      </c>
      <c r="D58">
        <v>342.05759999999998</v>
      </c>
      <c r="E58">
        <v>436.54771784232372</v>
      </c>
      <c r="F58">
        <v>270.8064</v>
      </c>
      <c r="G58">
        <v>44.037599999999998</v>
      </c>
      <c r="H58">
        <v>54</v>
      </c>
      <c r="I58">
        <v>45</v>
      </c>
      <c r="J58">
        <v>3</v>
      </c>
      <c r="K58">
        <v>40</v>
      </c>
      <c r="L58">
        <v>55</v>
      </c>
      <c r="M58">
        <v>4</v>
      </c>
      <c r="N58">
        <v>1305</v>
      </c>
      <c r="O58">
        <v>0.28999999999999998</v>
      </c>
      <c r="P58">
        <v>2.37</v>
      </c>
      <c r="Q58">
        <v>1.4999999999999999E-2</v>
      </c>
      <c r="R58">
        <v>40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hidden="1" x14ac:dyDescent="0.3">
      <c r="A59">
        <v>306.51514950783212</v>
      </c>
      <c r="B59">
        <v>22.400000000000009</v>
      </c>
      <c r="C59">
        <v>9.5785984221197502</v>
      </c>
      <c r="D59">
        <v>280.55808000000002</v>
      </c>
      <c r="E59">
        <v>435.0871369294606</v>
      </c>
      <c r="F59">
        <v>148.40928</v>
      </c>
      <c r="G59">
        <v>41.512320000000003</v>
      </c>
      <c r="H59">
        <v>8</v>
      </c>
      <c r="I59">
        <v>44</v>
      </c>
      <c r="J59">
        <v>3</v>
      </c>
      <c r="K59">
        <v>295</v>
      </c>
      <c r="L59">
        <v>60</v>
      </c>
      <c r="M59">
        <v>4</v>
      </c>
      <c r="N59">
        <v>1305</v>
      </c>
      <c r="O59">
        <v>0.28999999999999998</v>
      </c>
      <c r="P59">
        <v>2.37</v>
      </c>
      <c r="Q59">
        <v>1.4999999999999999E-2</v>
      </c>
      <c r="R59">
        <v>40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hidden="1" x14ac:dyDescent="0.3">
      <c r="A60">
        <v>324.34583409120961</v>
      </c>
      <c r="B60">
        <v>23.744</v>
      </c>
      <c r="C60">
        <v>9.5620823729719824</v>
      </c>
      <c r="D60">
        <v>340.101</v>
      </c>
      <c r="E60">
        <v>435.94356846473022</v>
      </c>
      <c r="F60">
        <v>268.70999999999998</v>
      </c>
      <c r="G60">
        <v>43.940880000000007</v>
      </c>
      <c r="H60">
        <v>55</v>
      </c>
      <c r="I60">
        <v>54</v>
      </c>
      <c r="J60">
        <v>6</v>
      </c>
      <c r="K60">
        <v>40</v>
      </c>
      <c r="L60">
        <v>54</v>
      </c>
      <c r="M60">
        <v>4</v>
      </c>
      <c r="N60">
        <v>1305</v>
      </c>
      <c r="O60">
        <v>0.28999999999999998</v>
      </c>
      <c r="P60">
        <v>2.37</v>
      </c>
      <c r="Q60">
        <v>1.4999999999999999E-2</v>
      </c>
      <c r="R60">
        <v>40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hidden="1" x14ac:dyDescent="0.3">
      <c r="A61">
        <v>301.56296550190041</v>
      </c>
      <c r="B61">
        <v>22.4</v>
      </c>
      <c r="C61">
        <v>9.423842671934386</v>
      </c>
      <c r="D61">
        <v>354.91140000000001</v>
      </c>
      <c r="E61">
        <v>436.41161825726152</v>
      </c>
      <c r="F61">
        <v>176.97396000000001</v>
      </c>
      <c r="G61">
        <v>40.861319999999999</v>
      </c>
      <c r="H61">
        <v>163</v>
      </c>
      <c r="I61">
        <v>49</v>
      </c>
      <c r="J61">
        <v>6</v>
      </c>
      <c r="K61">
        <v>162</v>
      </c>
      <c r="L61">
        <v>57</v>
      </c>
      <c r="M61">
        <v>9</v>
      </c>
      <c r="N61">
        <v>1305</v>
      </c>
      <c r="O61">
        <v>0.28999999999999998</v>
      </c>
      <c r="P61">
        <v>2.37</v>
      </c>
      <c r="Q61">
        <v>1.4999999999999999E-2</v>
      </c>
      <c r="R61">
        <v>40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hidden="1" x14ac:dyDescent="0.3">
      <c r="A62">
        <v>345.19693242373938</v>
      </c>
      <c r="B62">
        <v>25.666666666666661</v>
      </c>
      <c r="C62">
        <v>9.4144617933747146</v>
      </c>
      <c r="D62">
        <v>389.61</v>
      </c>
      <c r="E62">
        <v>433.90500048121589</v>
      </c>
      <c r="F62">
        <v>151.84800000000001</v>
      </c>
      <c r="G62">
        <v>46.731000000000002</v>
      </c>
      <c r="H62">
        <v>164</v>
      </c>
      <c r="I62">
        <v>59</v>
      </c>
      <c r="J62">
        <v>3</v>
      </c>
      <c r="K62">
        <v>2</v>
      </c>
      <c r="L62">
        <v>42</v>
      </c>
      <c r="M62">
        <v>3</v>
      </c>
      <c r="N62">
        <v>1305</v>
      </c>
      <c r="O62">
        <v>0.28999999999999998</v>
      </c>
      <c r="P62">
        <v>2.37</v>
      </c>
      <c r="Q62">
        <v>1.4999999999999999E-2</v>
      </c>
      <c r="R62">
        <v>40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hidden="1" x14ac:dyDescent="0.3">
      <c r="A63">
        <v>300.77318680914402</v>
      </c>
      <c r="B63">
        <v>22.4</v>
      </c>
      <c r="C63">
        <v>9.3991620877857507</v>
      </c>
      <c r="D63">
        <v>203.80500000000001</v>
      </c>
      <c r="E63">
        <v>436.86307053941903</v>
      </c>
      <c r="F63">
        <v>149.35499999999999</v>
      </c>
      <c r="G63">
        <v>40.761000000000003</v>
      </c>
      <c r="H63">
        <v>53</v>
      </c>
      <c r="I63">
        <v>55</v>
      </c>
      <c r="J63">
        <v>6</v>
      </c>
      <c r="K63">
        <v>295</v>
      </c>
      <c r="L63">
        <v>47</v>
      </c>
      <c r="M63">
        <v>5</v>
      </c>
      <c r="N63">
        <v>1305</v>
      </c>
      <c r="O63">
        <v>0.28999999999999998</v>
      </c>
      <c r="P63">
        <v>2.37</v>
      </c>
      <c r="Q63">
        <v>1.4999999999999999E-2</v>
      </c>
      <c r="R63">
        <v>40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hidden="1" x14ac:dyDescent="0.3">
      <c r="A64">
        <v>300.02919195242208</v>
      </c>
      <c r="B64">
        <v>22.4</v>
      </c>
      <c r="C64">
        <v>9.3759122485131901</v>
      </c>
      <c r="D64">
        <v>282.03199999999998</v>
      </c>
      <c r="E64">
        <v>436.58091286307058</v>
      </c>
      <c r="F64">
        <v>148.83199999999999</v>
      </c>
      <c r="G64">
        <v>40.655999999999999</v>
      </c>
      <c r="H64">
        <v>9</v>
      </c>
      <c r="I64">
        <v>48</v>
      </c>
      <c r="J64">
        <v>2</v>
      </c>
      <c r="K64">
        <v>57</v>
      </c>
      <c r="L64">
        <v>60</v>
      </c>
      <c r="M64">
        <v>4</v>
      </c>
      <c r="N64">
        <v>1305</v>
      </c>
      <c r="O64">
        <v>0.28999999999999998</v>
      </c>
      <c r="P64">
        <v>2.37</v>
      </c>
      <c r="Q64">
        <v>1.4999999999999999E-2</v>
      </c>
      <c r="R64">
        <v>40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hidden="1" x14ac:dyDescent="0.3">
      <c r="A65">
        <v>342.5711862163547</v>
      </c>
      <c r="B65">
        <v>25.666666666666661</v>
      </c>
      <c r="C65">
        <v>9.3428505331733103</v>
      </c>
      <c r="D65">
        <v>291.70800000000003</v>
      </c>
      <c r="E65">
        <v>437.42589514681868</v>
      </c>
      <c r="F65">
        <v>141.858</v>
      </c>
      <c r="G65">
        <v>46.435000000000002</v>
      </c>
      <c r="H65">
        <v>9</v>
      </c>
      <c r="I65">
        <v>57</v>
      </c>
      <c r="J65">
        <v>2</v>
      </c>
      <c r="K65">
        <v>164</v>
      </c>
      <c r="L65">
        <v>40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40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hidden="1" x14ac:dyDescent="0.3">
      <c r="A66">
        <v>391.90042445628808</v>
      </c>
      <c r="B66">
        <v>29.400000000000009</v>
      </c>
      <c r="C66">
        <v>9.3309624870544763</v>
      </c>
      <c r="D66">
        <v>251.86500000000001</v>
      </c>
      <c r="E66">
        <v>437.33775933609962</v>
      </c>
      <c r="F66">
        <v>139.45500000000001</v>
      </c>
      <c r="G66">
        <v>53.119800000000012</v>
      </c>
      <c r="H66">
        <v>39</v>
      </c>
      <c r="I66">
        <v>56</v>
      </c>
      <c r="J66">
        <v>6</v>
      </c>
      <c r="K66">
        <v>163</v>
      </c>
      <c r="L66">
        <v>50</v>
      </c>
      <c r="M66">
        <v>3</v>
      </c>
      <c r="N66">
        <v>1305</v>
      </c>
      <c r="O66">
        <v>0.28999999999999998</v>
      </c>
      <c r="P66">
        <v>2.37</v>
      </c>
      <c r="Q66">
        <v>1.4999999999999999E-2</v>
      </c>
      <c r="R66">
        <v>40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hidden="1" x14ac:dyDescent="0.3">
      <c r="A67">
        <v>328.8535030459542</v>
      </c>
      <c r="B67">
        <v>24.73863636363636</v>
      </c>
      <c r="C67">
        <v>9.3051795074096368</v>
      </c>
      <c r="D67">
        <v>295.51679999999999</v>
      </c>
      <c r="E67">
        <v>435.84744979485191</v>
      </c>
      <c r="F67">
        <v>145.66679999999999</v>
      </c>
      <c r="G67">
        <v>44.55</v>
      </c>
      <c r="H67">
        <v>9</v>
      </c>
      <c r="I67">
        <v>54</v>
      </c>
      <c r="J67">
        <v>2</v>
      </c>
      <c r="K67">
        <v>95</v>
      </c>
      <c r="L67">
        <v>45</v>
      </c>
      <c r="M67">
        <v>2</v>
      </c>
      <c r="N67">
        <v>1305</v>
      </c>
      <c r="O67">
        <v>0.28999999999999998</v>
      </c>
      <c r="P67">
        <v>2.37</v>
      </c>
      <c r="Q67">
        <v>1.4999999999999999E-2</v>
      </c>
      <c r="R67">
        <v>40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hidden="1" x14ac:dyDescent="0.3">
      <c r="A68">
        <v>297.36093560723259</v>
      </c>
      <c r="B68">
        <v>22.4</v>
      </c>
      <c r="C68">
        <v>9.2925292377260202</v>
      </c>
      <c r="D68">
        <v>573.59249999999997</v>
      </c>
      <c r="E68">
        <v>432.69709543568467</v>
      </c>
      <c r="F68">
        <v>147.9075</v>
      </c>
      <c r="G68">
        <v>40.237499999999997</v>
      </c>
      <c r="H68">
        <v>2</v>
      </c>
      <c r="I68">
        <v>48</v>
      </c>
      <c r="J68">
        <v>5</v>
      </c>
      <c r="K68">
        <v>163</v>
      </c>
      <c r="L68">
        <v>49</v>
      </c>
      <c r="M68">
        <v>3</v>
      </c>
      <c r="N68">
        <v>1305</v>
      </c>
      <c r="O68">
        <v>0.28999999999999998</v>
      </c>
      <c r="P68">
        <v>2.37</v>
      </c>
      <c r="Q68">
        <v>1.4999999999999999E-2</v>
      </c>
      <c r="R68">
        <v>40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hidden="1" x14ac:dyDescent="0.3">
      <c r="A69">
        <v>337.07414788267738</v>
      </c>
      <c r="B69">
        <v>25.666666666666661</v>
      </c>
      <c r="C69">
        <v>9.1929313058912037</v>
      </c>
      <c r="D69">
        <v>151.36199999999999</v>
      </c>
      <c r="E69">
        <v>438.93732521796352</v>
      </c>
      <c r="F69">
        <v>151.36199999999999</v>
      </c>
      <c r="G69">
        <v>45.715000000000003</v>
      </c>
      <c r="H69">
        <v>164</v>
      </c>
      <c r="I69">
        <v>57</v>
      </c>
      <c r="J69">
        <v>3</v>
      </c>
      <c r="K69">
        <v>93</v>
      </c>
      <c r="L69">
        <v>55</v>
      </c>
      <c r="M69">
        <v>2</v>
      </c>
      <c r="N69">
        <v>1305</v>
      </c>
      <c r="O69">
        <v>0.28999999999999998</v>
      </c>
      <c r="P69">
        <v>2.37</v>
      </c>
      <c r="Q69">
        <v>1.4999999999999999E-2</v>
      </c>
      <c r="R69">
        <v>40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hidden="1" x14ac:dyDescent="0.3">
      <c r="A70">
        <v>322.41463495754039</v>
      </c>
      <c r="B70">
        <v>24.73863636363637</v>
      </c>
      <c r="C70">
        <v>9.12298645539021</v>
      </c>
      <c r="D70">
        <v>680.94720000000007</v>
      </c>
      <c r="E70">
        <v>429.76958838638433</v>
      </c>
      <c r="F70">
        <v>156.56544</v>
      </c>
      <c r="G70">
        <v>43.581120000000013</v>
      </c>
      <c r="H70">
        <v>95</v>
      </c>
      <c r="I70">
        <v>45</v>
      </c>
      <c r="J70">
        <v>4</v>
      </c>
      <c r="K70">
        <v>161</v>
      </c>
      <c r="L70">
        <v>58</v>
      </c>
      <c r="M70">
        <v>14</v>
      </c>
      <c r="N70">
        <v>1305</v>
      </c>
      <c r="O70">
        <v>0.28999999999999998</v>
      </c>
      <c r="P70">
        <v>2.37</v>
      </c>
      <c r="Q70">
        <v>1.4999999999999999E-2</v>
      </c>
      <c r="R70">
        <v>40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hidden="1" x14ac:dyDescent="0.3">
      <c r="A71">
        <v>395.15461323182012</v>
      </c>
      <c r="B71">
        <v>30.333333333333339</v>
      </c>
      <c r="C71">
        <v>9.1189526130420031</v>
      </c>
      <c r="D71">
        <v>286.27199999999999</v>
      </c>
      <c r="E71">
        <v>435.64955796242958</v>
      </c>
      <c r="F71">
        <v>171.7704</v>
      </c>
      <c r="G71">
        <v>53.527999999999999</v>
      </c>
      <c r="H71">
        <v>164</v>
      </c>
      <c r="I71">
        <v>52</v>
      </c>
      <c r="J71">
        <v>4</v>
      </c>
      <c r="K71">
        <v>326</v>
      </c>
      <c r="L71">
        <v>55</v>
      </c>
      <c r="M71">
        <v>19</v>
      </c>
      <c r="N71">
        <v>1305</v>
      </c>
      <c r="O71">
        <v>0.28999999999999998</v>
      </c>
      <c r="P71">
        <v>2.37</v>
      </c>
      <c r="Q71">
        <v>1.4999999999999999E-2</v>
      </c>
      <c r="R71">
        <v>40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hidden="1" x14ac:dyDescent="0.3">
      <c r="A72">
        <v>307.43057484248709</v>
      </c>
      <c r="B72">
        <v>23.744</v>
      </c>
      <c r="C72">
        <v>9.0634013809695482</v>
      </c>
      <c r="D72">
        <v>387.16500000000002</v>
      </c>
      <c r="E72">
        <v>434.07634854771783</v>
      </c>
      <c r="F72">
        <v>264.00359999999989</v>
      </c>
      <c r="G72">
        <v>41.620980000000003</v>
      </c>
      <c r="H72">
        <v>33</v>
      </c>
      <c r="I72">
        <v>47</v>
      </c>
      <c r="J72">
        <v>3</v>
      </c>
      <c r="K72">
        <v>40</v>
      </c>
      <c r="L72">
        <v>54</v>
      </c>
      <c r="M72">
        <v>4</v>
      </c>
      <c r="N72">
        <v>1305</v>
      </c>
      <c r="O72">
        <v>0.28999999999999998</v>
      </c>
      <c r="P72">
        <v>2.37</v>
      </c>
      <c r="Q72">
        <v>1.4999999999999999E-2</v>
      </c>
      <c r="R72">
        <v>40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hidden="1" x14ac:dyDescent="0.3">
      <c r="A73">
        <v>307.43057484248709</v>
      </c>
      <c r="B73">
        <v>23.744</v>
      </c>
      <c r="C73">
        <v>9.0634013809695482</v>
      </c>
      <c r="D73">
        <v>387.16500000000002</v>
      </c>
      <c r="E73">
        <v>434.07634854771783</v>
      </c>
      <c r="F73">
        <v>264.00359999999989</v>
      </c>
      <c r="G73">
        <v>41.620980000000003</v>
      </c>
      <c r="H73">
        <v>332</v>
      </c>
      <c r="I73">
        <v>47</v>
      </c>
      <c r="J73">
        <v>3</v>
      </c>
      <c r="K73">
        <v>40</v>
      </c>
      <c r="L73">
        <v>54</v>
      </c>
      <c r="M73">
        <v>4</v>
      </c>
      <c r="N73">
        <v>1305</v>
      </c>
      <c r="O73">
        <v>0.28999999999999998</v>
      </c>
      <c r="P73">
        <v>2.37</v>
      </c>
      <c r="Q73">
        <v>1.4999999999999999E-2</v>
      </c>
      <c r="R73">
        <v>40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hidden="1" x14ac:dyDescent="0.3">
      <c r="A74">
        <v>330.08053253492551</v>
      </c>
      <c r="B74">
        <v>25.666666666666661</v>
      </c>
      <c r="C74">
        <v>9.0021963418616071</v>
      </c>
      <c r="D74">
        <v>321.012</v>
      </c>
      <c r="E74">
        <v>436.42349998873749</v>
      </c>
      <c r="F74">
        <v>151.58160000000001</v>
      </c>
      <c r="G74">
        <v>44.725600000000007</v>
      </c>
      <c r="H74">
        <v>164</v>
      </c>
      <c r="I74">
        <v>41</v>
      </c>
      <c r="J74">
        <v>4</v>
      </c>
      <c r="K74">
        <v>143</v>
      </c>
      <c r="L74">
        <v>54</v>
      </c>
      <c r="M74">
        <v>6</v>
      </c>
      <c r="N74">
        <v>1305</v>
      </c>
      <c r="O74">
        <v>0.28999999999999998</v>
      </c>
      <c r="P74">
        <v>2.37</v>
      </c>
      <c r="Q74">
        <v>1.4999999999999999E-2</v>
      </c>
      <c r="R74">
        <v>40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hidden="1" x14ac:dyDescent="0.3">
      <c r="A75">
        <v>313.30102522371402</v>
      </c>
      <c r="B75">
        <v>24.5</v>
      </c>
      <c r="C75">
        <v>8.9514578635346851</v>
      </c>
      <c r="D75">
        <v>339.66</v>
      </c>
      <c r="E75">
        <v>436.78008298755191</v>
      </c>
      <c r="F75">
        <v>141.52500000000001</v>
      </c>
      <c r="G75">
        <v>42.457500000000003</v>
      </c>
      <c r="H75">
        <v>9</v>
      </c>
      <c r="I75">
        <v>51</v>
      </c>
      <c r="J75">
        <v>2</v>
      </c>
      <c r="K75">
        <v>22</v>
      </c>
      <c r="L75">
        <v>51</v>
      </c>
      <c r="M75">
        <v>1</v>
      </c>
      <c r="N75">
        <v>1305</v>
      </c>
      <c r="O75">
        <v>0.28999999999999998</v>
      </c>
      <c r="P75">
        <v>2.37</v>
      </c>
      <c r="Q75">
        <v>1.4999999999999999E-2</v>
      </c>
      <c r="R75">
        <v>40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hidden="1" x14ac:dyDescent="0.3">
      <c r="A76">
        <v>302.96974964141839</v>
      </c>
      <c r="B76">
        <v>23.744</v>
      </c>
      <c r="C76">
        <v>8.931891204051249</v>
      </c>
      <c r="D76">
        <v>332.14139999999998</v>
      </c>
      <c r="E76">
        <v>435.83734439834018</v>
      </c>
      <c r="F76">
        <v>263.40359999999998</v>
      </c>
      <c r="G76">
        <v>41.04336</v>
      </c>
      <c r="H76">
        <v>36</v>
      </c>
      <c r="I76">
        <v>48</v>
      </c>
      <c r="J76">
        <v>4</v>
      </c>
      <c r="K76">
        <v>40</v>
      </c>
      <c r="L76">
        <v>53</v>
      </c>
      <c r="M76">
        <v>4</v>
      </c>
      <c r="N76">
        <v>1305</v>
      </c>
      <c r="O76">
        <v>0.28999999999999998</v>
      </c>
      <c r="P76">
        <v>2.37</v>
      </c>
      <c r="Q76">
        <v>1.4999999999999999E-2</v>
      </c>
      <c r="R76">
        <v>40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 hidden="1" x14ac:dyDescent="0.3">
      <c r="A77">
        <v>315.19172688793333</v>
      </c>
      <c r="B77">
        <v>24.73863636363636</v>
      </c>
      <c r="C77">
        <v>8.9186083492405555</v>
      </c>
      <c r="D77">
        <v>391.86720000000003</v>
      </c>
      <c r="E77">
        <v>433.32266786071909</v>
      </c>
      <c r="F77">
        <v>154.1052</v>
      </c>
      <c r="G77">
        <v>42.66</v>
      </c>
      <c r="H77">
        <v>95</v>
      </c>
      <c r="I77">
        <v>59</v>
      </c>
      <c r="J77">
        <v>3</v>
      </c>
      <c r="K77">
        <v>2</v>
      </c>
      <c r="L77">
        <v>42</v>
      </c>
      <c r="M77">
        <v>3</v>
      </c>
      <c r="N77">
        <v>1305</v>
      </c>
      <c r="O77">
        <v>0.28999999999999998</v>
      </c>
      <c r="P77">
        <v>2.37</v>
      </c>
      <c r="Q77">
        <v>1.4999999999999999E-2</v>
      </c>
      <c r="R77">
        <v>40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 hidden="1" x14ac:dyDescent="0.3">
      <c r="A78">
        <v>369.83972781689079</v>
      </c>
      <c r="B78">
        <v>29.4</v>
      </c>
      <c r="C78">
        <v>8.8057078051640669</v>
      </c>
      <c r="D78">
        <v>150.2766</v>
      </c>
      <c r="E78">
        <v>435.28630705394193</v>
      </c>
      <c r="F78">
        <v>145.13939999999999</v>
      </c>
      <c r="G78">
        <v>50.092200000000012</v>
      </c>
      <c r="H78">
        <v>54</v>
      </c>
      <c r="I78">
        <v>53</v>
      </c>
      <c r="J78">
        <v>3</v>
      </c>
      <c r="K78">
        <v>163</v>
      </c>
      <c r="L78">
        <v>54</v>
      </c>
      <c r="M78">
        <v>3</v>
      </c>
      <c r="N78">
        <v>1305</v>
      </c>
      <c r="O78">
        <v>0.28999999999999998</v>
      </c>
      <c r="P78">
        <v>2.37</v>
      </c>
      <c r="Q78">
        <v>1.4999999999999999E-2</v>
      </c>
      <c r="R78">
        <v>40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 hidden="1" x14ac:dyDescent="0.3">
      <c r="A79">
        <v>369.35229600759232</v>
      </c>
      <c r="B79">
        <v>29.4</v>
      </c>
      <c r="C79">
        <v>8.7941022858950575</v>
      </c>
      <c r="D79">
        <v>150.1275</v>
      </c>
      <c r="E79">
        <v>436.18257261410793</v>
      </c>
      <c r="F79">
        <v>143.375</v>
      </c>
      <c r="G79">
        <v>50.042499999999997</v>
      </c>
      <c r="H79">
        <v>55</v>
      </c>
      <c r="I79">
        <v>55</v>
      </c>
      <c r="J79">
        <v>7</v>
      </c>
      <c r="K79">
        <v>163</v>
      </c>
      <c r="L79">
        <v>52</v>
      </c>
      <c r="M79">
        <v>3</v>
      </c>
      <c r="N79">
        <v>1305</v>
      </c>
      <c r="O79">
        <v>0.28999999999999998</v>
      </c>
      <c r="P79">
        <v>2.37</v>
      </c>
      <c r="Q79">
        <v>1.4999999999999999E-2</v>
      </c>
      <c r="R79">
        <v>40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 hidden="1" x14ac:dyDescent="0.3">
      <c r="A80">
        <v>306.95822074398347</v>
      </c>
      <c r="B80">
        <v>24.5</v>
      </c>
      <c r="C80">
        <v>8.7702348783995294</v>
      </c>
      <c r="D80">
        <v>282.42</v>
      </c>
      <c r="E80">
        <v>437.57676348547722</v>
      </c>
      <c r="F80">
        <v>148.13999999999999</v>
      </c>
      <c r="G80">
        <v>41.61</v>
      </c>
      <c r="H80">
        <v>22</v>
      </c>
      <c r="I80">
        <v>50</v>
      </c>
      <c r="J80">
        <v>2</v>
      </c>
      <c r="K80">
        <v>53</v>
      </c>
      <c r="L80">
        <v>56</v>
      </c>
      <c r="M80">
        <v>3</v>
      </c>
      <c r="N80">
        <v>1305</v>
      </c>
      <c r="O80">
        <v>0.28999999999999998</v>
      </c>
      <c r="P80">
        <v>2.37</v>
      </c>
      <c r="Q80">
        <v>1.4999999999999999E-2</v>
      </c>
      <c r="R80">
        <v>40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 hidden="1" x14ac:dyDescent="0.3">
      <c r="A81">
        <v>347.88047403437793</v>
      </c>
      <c r="B81">
        <v>28</v>
      </c>
      <c r="C81">
        <v>8.6970118508594449</v>
      </c>
      <c r="D81">
        <v>330.71147999999999</v>
      </c>
      <c r="E81">
        <v>436.45643153526981</v>
      </c>
      <c r="F81">
        <v>139.52628000000001</v>
      </c>
      <c r="G81">
        <v>47.138040000000011</v>
      </c>
      <c r="H81">
        <v>8</v>
      </c>
      <c r="I81">
        <v>53</v>
      </c>
      <c r="J81">
        <v>3</v>
      </c>
      <c r="K81">
        <v>52</v>
      </c>
      <c r="L81">
        <v>54</v>
      </c>
      <c r="M81">
        <v>3</v>
      </c>
      <c r="N81">
        <v>1305</v>
      </c>
      <c r="O81">
        <v>0.28999999999999998</v>
      </c>
      <c r="P81">
        <v>2.37</v>
      </c>
      <c r="Q81">
        <v>1.4999999999999999E-2</v>
      </c>
      <c r="R81">
        <v>40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 hidden="1" x14ac:dyDescent="0.3">
      <c r="A82">
        <v>346.40456236400712</v>
      </c>
      <c r="B82">
        <v>28</v>
      </c>
      <c r="C82">
        <v>8.6601140591001773</v>
      </c>
      <c r="D82">
        <v>224.18199999999999</v>
      </c>
      <c r="E82">
        <v>437.36099585062237</v>
      </c>
      <c r="F82">
        <v>134.50919999999999</v>
      </c>
      <c r="G82">
        <v>46.953500000000012</v>
      </c>
      <c r="H82">
        <v>52</v>
      </c>
      <c r="I82">
        <v>55</v>
      </c>
      <c r="J82">
        <v>7</v>
      </c>
      <c r="K82">
        <v>53</v>
      </c>
      <c r="L82">
        <v>43</v>
      </c>
      <c r="M82">
        <v>4</v>
      </c>
      <c r="N82">
        <v>1305</v>
      </c>
      <c r="O82">
        <v>0.28999999999999998</v>
      </c>
      <c r="P82">
        <v>2.37</v>
      </c>
      <c r="Q82">
        <v>1.4999999999999999E-2</v>
      </c>
      <c r="R82">
        <v>40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 hidden="1" x14ac:dyDescent="0.3">
      <c r="A83">
        <v>362.42652404041843</v>
      </c>
      <c r="B83">
        <v>29.400000000000009</v>
      </c>
      <c r="C83">
        <v>8.6292029533432935</v>
      </c>
      <c r="D83">
        <v>316.83007500000002</v>
      </c>
      <c r="E83">
        <v>435.6149377593361</v>
      </c>
      <c r="F83">
        <v>203.08301</v>
      </c>
      <c r="G83">
        <v>49.094005000000003</v>
      </c>
      <c r="H83">
        <v>163</v>
      </c>
      <c r="I83">
        <v>54</v>
      </c>
      <c r="J83">
        <v>7</v>
      </c>
      <c r="K83">
        <v>142</v>
      </c>
      <c r="L83">
        <v>53</v>
      </c>
      <c r="M83">
        <v>11</v>
      </c>
      <c r="N83">
        <v>1305</v>
      </c>
      <c r="O83">
        <v>0.28999999999999998</v>
      </c>
      <c r="P83">
        <v>2.37</v>
      </c>
      <c r="Q83">
        <v>1.4999999999999999E-2</v>
      </c>
      <c r="R83">
        <v>40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 hidden="1" x14ac:dyDescent="0.3">
      <c r="A84">
        <v>313.50086445381538</v>
      </c>
      <c r="B84">
        <v>25.666666666666661</v>
      </c>
      <c r="C84">
        <v>8.5500235760131478</v>
      </c>
      <c r="D84">
        <v>384.28199999999998</v>
      </c>
      <c r="E84">
        <v>432.87308255957703</v>
      </c>
      <c r="F84">
        <v>144.25559999999999</v>
      </c>
      <c r="G84">
        <v>42.424199999999999</v>
      </c>
      <c r="H84">
        <v>164</v>
      </c>
      <c r="I84">
        <v>51</v>
      </c>
      <c r="J84">
        <v>3</v>
      </c>
      <c r="K84">
        <v>162</v>
      </c>
      <c r="L84">
        <v>53</v>
      </c>
      <c r="M84">
        <v>10</v>
      </c>
      <c r="N84">
        <v>1305</v>
      </c>
      <c r="O84">
        <v>0.28999999999999998</v>
      </c>
      <c r="P84">
        <v>2.37</v>
      </c>
      <c r="Q84">
        <v>1.4999999999999999E-2</v>
      </c>
      <c r="R84">
        <v>40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 hidden="1" x14ac:dyDescent="0.3">
      <c r="A85">
        <v>357.92975920297181</v>
      </c>
      <c r="B85">
        <v>29.400000000000009</v>
      </c>
      <c r="C85">
        <v>8.5221371238802774</v>
      </c>
      <c r="D85">
        <v>317.3904</v>
      </c>
      <c r="E85">
        <v>436.6307053941909</v>
      </c>
      <c r="F85">
        <v>138.27539999999999</v>
      </c>
      <c r="G85">
        <v>48.502800000000001</v>
      </c>
      <c r="H85">
        <v>39</v>
      </c>
      <c r="I85">
        <v>49</v>
      </c>
      <c r="J85">
        <v>6</v>
      </c>
      <c r="K85">
        <v>96</v>
      </c>
      <c r="L85">
        <v>58</v>
      </c>
      <c r="M85">
        <v>12</v>
      </c>
      <c r="N85">
        <v>1305</v>
      </c>
      <c r="O85">
        <v>0.28999999999999998</v>
      </c>
      <c r="P85">
        <v>2.37</v>
      </c>
      <c r="Q85">
        <v>1.4999999999999999E-2</v>
      </c>
      <c r="R85">
        <v>40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 hidden="1" x14ac:dyDescent="0.3">
      <c r="A86">
        <v>300.14872141791028</v>
      </c>
      <c r="B86">
        <v>24.73863636363636</v>
      </c>
      <c r="C86">
        <v>8.4929541751691673</v>
      </c>
      <c r="D86">
        <v>312.33600000000001</v>
      </c>
      <c r="E86">
        <v>430.53913513565158</v>
      </c>
      <c r="F86">
        <v>146.10239999999999</v>
      </c>
      <c r="G86">
        <v>40.582800000000013</v>
      </c>
      <c r="H86">
        <v>95</v>
      </c>
      <c r="I86">
        <v>55</v>
      </c>
      <c r="J86">
        <v>3</v>
      </c>
      <c r="K86">
        <v>143</v>
      </c>
      <c r="L86">
        <v>52</v>
      </c>
      <c r="M86">
        <v>6</v>
      </c>
      <c r="N86">
        <v>1305</v>
      </c>
      <c r="O86">
        <v>0.28999999999999998</v>
      </c>
      <c r="P86">
        <v>2.37</v>
      </c>
      <c r="Q86">
        <v>1.4999999999999999E-2</v>
      </c>
      <c r="R86">
        <v>40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 hidden="1" x14ac:dyDescent="0.3">
      <c r="A87">
        <v>395.12445559375482</v>
      </c>
      <c r="B87">
        <v>32.666666666666671</v>
      </c>
      <c r="C87">
        <v>8.4669526198661735</v>
      </c>
      <c r="D87">
        <v>225.28800000000001</v>
      </c>
      <c r="E87">
        <v>438.85746031334321</v>
      </c>
      <c r="F87">
        <v>169.22399999999999</v>
      </c>
      <c r="G87">
        <v>53.586399999999998</v>
      </c>
      <c r="H87">
        <v>164</v>
      </c>
      <c r="I87">
        <v>53</v>
      </c>
      <c r="J87">
        <v>4</v>
      </c>
      <c r="K87">
        <v>39</v>
      </c>
      <c r="L87">
        <v>41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40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 hidden="1" x14ac:dyDescent="0.3">
      <c r="A88">
        <v>337.26328643593428</v>
      </c>
      <c r="B88">
        <v>28</v>
      </c>
      <c r="C88">
        <v>8.4315821608983583</v>
      </c>
      <c r="D88">
        <v>312.18101999999999</v>
      </c>
      <c r="E88">
        <v>428.76348547717839</v>
      </c>
      <c r="F88">
        <v>132.93881999999999</v>
      </c>
      <c r="G88">
        <v>45.571500000000007</v>
      </c>
      <c r="H88">
        <v>8</v>
      </c>
      <c r="I88">
        <v>50</v>
      </c>
      <c r="J88">
        <v>3</v>
      </c>
      <c r="K88">
        <v>53</v>
      </c>
      <c r="L88">
        <v>57</v>
      </c>
      <c r="M88">
        <v>3</v>
      </c>
      <c r="N88">
        <v>1305</v>
      </c>
      <c r="O88">
        <v>0.28999999999999998</v>
      </c>
      <c r="P88">
        <v>2.37</v>
      </c>
      <c r="Q88">
        <v>1.4999999999999999E-2</v>
      </c>
      <c r="R88">
        <v>40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 hidden="1" x14ac:dyDescent="0.3">
      <c r="A89">
        <v>350.0257062074283</v>
      </c>
      <c r="B89">
        <v>29.4</v>
      </c>
      <c r="C89">
        <v>8.3339453858911501</v>
      </c>
      <c r="D89">
        <v>206.34899999999999</v>
      </c>
      <c r="E89">
        <v>435.26141078838168</v>
      </c>
      <c r="F89">
        <v>135.2646</v>
      </c>
      <c r="G89">
        <v>47.408099999999997</v>
      </c>
      <c r="H89">
        <v>33</v>
      </c>
      <c r="I89">
        <v>57</v>
      </c>
      <c r="J89">
        <v>3</v>
      </c>
      <c r="K89">
        <v>163</v>
      </c>
      <c r="L89">
        <v>50</v>
      </c>
      <c r="M89">
        <v>3</v>
      </c>
      <c r="N89">
        <v>1305</v>
      </c>
      <c r="O89">
        <v>0.28999999999999998</v>
      </c>
      <c r="P89">
        <v>2.37</v>
      </c>
      <c r="Q89">
        <v>1.4999999999999999E-2</v>
      </c>
      <c r="R89">
        <v>40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 hidden="1" x14ac:dyDescent="0.3">
      <c r="A90">
        <v>350.0257062074283</v>
      </c>
      <c r="B90">
        <v>29.4</v>
      </c>
      <c r="C90">
        <v>8.3339453858911501</v>
      </c>
      <c r="D90">
        <v>206.34899999999999</v>
      </c>
      <c r="E90">
        <v>435.26141078838168</v>
      </c>
      <c r="F90">
        <v>135.2646</v>
      </c>
      <c r="G90">
        <v>47.408099999999997</v>
      </c>
      <c r="H90">
        <v>332</v>
      </c>
      <c r="I90">
        <v>57</v>
      </c>
      <c r="J90">
        <v>3</v>
      </c>
      <c r="K90">
        <v>163</v>
      </c>
      <c r="L90">
        <v>50</v>
      </c>
      <c r="M90">
        <v>3</v>
      </c>
      <c r="N90">
        <v>1305</v>
      </c>
      <c r="O90">
        <v>0.28999999999999998</v>
      </c>
      <c r="P90">
        <v>2.37</v>
      </c>
      <c r="Q90">
        <v>1.4999999999999999E-2</v>
      </c>
      <c r="R90">
        <v>40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 hidden="1" x14ac:dyDescent="0.3">
      <c r="A91">
        <v>349.07997025019313</v>
      </c>
      <c r="B91">
        <v>29.4</v>
      </c>
      <c r="C91">
        <v>8.3114278630998371</v>
      </c>
      <c r="D91">
        <v>255.792</v>
      </c>
      <c r="E91">
        <v>436.65560165975108</v>
      </c>
      <c r="F91">
        <v>131.98400000000001</v>
      </c>
      <c r="G91">
        <v>47.304000000000002</v>
      </c>
      <c r="H91">
        <v>39</v>
      </c>
      <c r="I91">
        <v>57</v>
      </c>
      <c r="J91">
        <v>5</v>
      </c>
      <c r="K91">
        <v>57</v>
      </c>
      <c r="L91">
        <v>48</v>
      </c>
      <c r="M91">
        <v>5</v>
      </c>
      <c r="N91">
        <v>1305</v>
      </c>
      <c r="O91">
        <v>0.28999999999999998</v>
      </c>
      <c r="P91">
        <v>2.37</v>
      </c>
      <c r="Q91">
        <v>1.4999999999999999E-2</v>
      </c>
      <c r="R91">
        <v>40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 hidden="1" x14ac:dyDescent="0.3">
      <c r="A92">
        <v>332.41693514193099</v>
      </c>
      <c r="B92">
        <v>28</v>
      </c>
      <c r="C92">
        <v>8.3104233785482755</v>
      </c>
      <c r="D92">
        <v>352.93952000000002</v>
      </c>
      <c r="E92">
        <v>436.4564315352697</v>
      </c>
      <c r="F92">
        <v>132.35231999999999</v>
      </c>
      <c r="G92">
        <v>45.042720000000003</v>
      </c>
      <c r="H92">
        <v>8</v>
      </c>
      <c r="I92">
        <v>49</v>
      </c>
      <c r="J92">
        <v>3</v>
      </c>
      <c r="K92">
        <v>6</v>
      </c>
      <c r="L92">
        <v>48</v>
      </c>
      <c r="M92">
        <v>2</v>
      </c>
      <c r="N92">
        <v>1305</v>
      </c>
      <c r="O92">
        <v>0.28999999999999998</v>
      </c>
      <c r="P92">
        <v>2.37</v>
      </c>
      <c r="Q92">
        <v>1.4999999999999999E-2</v>
      </c>
      <c r="R92">
        <v>40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 hidden="1" x14ac:dyDescent="0.3">
      <c r="A93">
        <v>386.20537168537379</v>
      </c>
      <c r="B93">
        <v>32.666666666666657</v>
      </c>
      <c r="C93">
        <v>8.2758293932580127</v>
      </c>
      <c r="D93">
        <v>169.49700000000001</v>
      </c>
      <c r="E93">
        <v>437.7123066348405</v>
      </c>
      <c r="F93">
        <v>155.62200000000001</v>
      </c>
      <c r="G93">
        <v>52.354999999999997</v>
      </c>
      <c r="H93">
        <v>164</v>
      </c>
      <c r="I93">
        <v>52</v>
      </c>
      <c r="J93">
        <v>4</v>
      </c>
      <c r="K93">
        <v>55</v>
      </c>
      <c r="L93">
        <v>50</v>
      </c>
      <c r="M93">
        <v>3</v>
      </c>
      <c r="N93">
        <v>1305</v>
      </c>
      <c r="O93">
        <v>0.28999999999999998</v>
      </c>
      <c r="P93">
        <v>2.37</v>
      </c>
      <c r="Q93">
        <v>1.4999999999999999E-2</v>
      </c>
      <c r="R93">
        <v>40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 hidden="1" x14ac:dyDescent="0.3">
      <c r="A94">
        <v>330.9574057641475</v>
      </c>
      <c r="B94">
        <v>28</v>
      </c>
      <c r="C94">
        <v>8.273935144103687</v>
      </c>
      <c r="D94">
        <v>311.24400000000003</v>
      </c>
      <c r="E94">
        <v>435.03734439834028</v>
      </c>
      <c r="F94">
        <v>132.8004</v>
      </c>
      <c r="G94">
        <v>44.821800000000003</v>
      </c>
      <c r="H94">
        <v>9</v>
      </c>
      <c r="I94">
        <v>55</v>
      </c>
      <c r="J94">
        <v>2</v>
      </c>
      <c r="K94">
        <v>52</v>
      </c>
      <c r="L94">
        <v>42</v>
      </c>
      <c r="M94">
        <v>4</v>
      </c>
      <c r="N94">
        <v>1305</v>
      </c>
      <c r="O94">
        <v>0.28999999999999998</v>
      </c>
      <c r="P94">
        <v>2.37</v>
      </c>
      <c r="Q94">
        <v>1.4999999999999999E-2</v>
      </c>
      <c r="R94">
        <v>40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 hidden="1" x14ac:dyDescent="0.3">
      <c r="A95">
        <v>328.65916439978167</v>
      </c>
      <c r="B95">
        <v>28</v>
      </c>
      <c r="C95">
        <v>8.2164791099945429</v>
      </c>
      <c r="D95">
        <v>724.34900000000016</v>
      </c>
      <c r="E95">
        <v>430.49792531120329</v>
      </c>
      <c r="F95">
        <v>132.51179999999999</v>
      </c>
      <c r="G95">
        <v>44.436999999999998</v>
      </c>
      <c r="H95">
        <v>52</v>
      </c>
      <c r="I95">
        <v>50</v>
      </c>
      <c r="J95">
        <v>7</v>
      </c>
      <c r="K95">
        <v>161</v>
      </c>
      <c r="L95">
        <v>55</v>
      </c>
      <c r="M95">
        <v>15</v>
      </c>
      <c r="N95">
        <v>1305</v>
      </c>
      <c r="O95">
        <v>0.28999999999999998</v>
      </c>
      <c r="P95">
        <v>2.37</v>
      </c>
      <c r="Q95">
        <v>1.4999999999999999E-2</v>
      </c>
      <c r="R95">
        <v>40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 hidden="1" x14ac:dyDescent="0.3">
      <c r="A96">
        <v>382.15193273282358</v>
      </c>
      <c r="B96">
        <v>32.666666666666671</v>
      </c>
      <c r="C96">
        <v>8.1889699871319337</v>
      </c>
      <c r="D96">
        <v>338.7165</v>
      </c>
      <c r="E96">
        <v>433.27601572381349</v>
      </c>
      <c r="F96">
        <v>155.9846</v>
      </c>
      <c r="G96">
        <v>51.72193</v>
      </c>
      <c r="H96">
        <v>164</v>
      </c>
      <c r="I96">
        <v>49</v>
      </c>
      <c r="J96">
        <v>4</v>
      </c>
      <c r="K96">
        <v>142</v>
      </c>
      <c r="L96">
        <v>58</v>
      </c>
      <c r="M96">
        <v>11</v>
      </c>
      <c r="N96">
        <v>1305</v>
      </c>
      <c r="O96">
        <v>0.28999999999999998</v>
      </c>
      <c r="P96">
        <v>2.37</v>
      </c>
      <c r="Q96">
        <v>1.4999999999999999E-2</v>
      </c>
      <c r="R96">
        <v>40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 hidden="1" x14ac:dyDescent="0.3">
      <c r="A97">
        <v>326.69212814033762</v>
      </c>
      <c r="B97">
        <v>28</v>
      </c>
      <c r="C97">
        <v>8.167303203508439</v>
      </c>
      <c r="D97">
        <v>307.92</v>
      </c>
      <c r="E97">
        <v>436.33195020746882</v>
      </c>
      <c r="F97">
        <v>131.80500000000001</v>
      </c>
      <c r="G97">
        <v>44.265000000000001</v>
      </c>
      <c r="H97">
        <v>9</v>
      </c>
      <c r="I97">
        <v>53</v>
      </c>
      <c r="J97">
        <v>2</v>
      </c>
      <c r="K97">
        <v>53</v>
      </c>
      <c r="L97">
        <v>45</v>
      </c>
      <c r="M97">
        <v>4</v>
      </c>
      <c r="N97">
        <v>1305</v>
      </c>
      <c r="O97">
        <v>0.28999999999999998</v>
      </c>
      <c r="P97">
        <v>2.37</v>
      </c>
      <c r="Q97">
        <v>1.4999999999999999E-2</v>
      </c>
      <c r="R97">
        <v>40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 hidden="1" x14ac:dyDescent="0.3">
      <c r="A98">
        <v>380.14853195870103</v>
      </c>
      <c r="B98">
        <v>32.666666666666657</v>
      </c>
      <c r="C98">
        <v>8.146039970543594</v>
      </c>
      <c r="D98">
        <v>155.2824</v>
      </c>
      <c r="E98">
        <v>437.20435565196561</v>
      </c>
      <c r="F98">
        <v>120.83759999999999</v>
      </c>
      <c r="G98">
        <v>51.5244</v>
      </c>
      <c r="H98">
        <v>54</v>
      </c>
      <c r="I98">
        <v>56</v>
      </c>
      <c r="J98">
        <v>3</v>
      </c>
      <c r="K98">
        <v>164</v>
      </c>
      <c r="L98">
        <v>39</v>
      </c>
      <c r="M98">
        <v>2</v>
      </c>
      <c r="N98">
        <v>1305</v>
      </c>
      <c r="O98">
        <v>0.28999999999999998</v>
      </c>
      <c r="P98">
        <v>2.37</v>
      </c>
      <c r="Q98">
        <v>1.4999999999999999E-2</v>
      </c>
      <c r="R98">
        <v>40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 hidden="1" x14ac:dyDescent="0.3">
      <c r="A99">
        <v>342.10866717754129</v>
      </c>
      <c r="B99">
        <v>29.4</v>
      </c>
      <c r="C99">
        <v>8.1454444566081268</v>
      </c>
      <c r="D99">
        <v>612.96235000000013</v>
      </c>
      <c r="E99">
        <v>432.91618257261399</v>
      </c>
      <c r="F99">
        <v>127.51309999999999</v>
      </c>
      <c r="G99">
        <v>46.296250000000001</v>
      </c>
      <c r="H99">
        <v>142</v>
      </c>
      <c r="I99">
        <v>55</v>
      </c>
      <c r="J99">
        <v>26</v>
      </c>
      <c r="K99">
        <v>96</v>
      </c>
      <c r="L99">
        <v>52</v>
      </c>
      <c r="M99">
        <v>11</v>
      </c>
      <c r="N99">
        <v>1305</v>
      </c>
      <c r="O99">
        <v>0.28999999999999998</v>
      </c>
      <c r="P99">
        <v>2.37</v>
      </c>
      <c r="Q99">
        <v>1.4999999999999999E-2</v>
      </c>
      <c r="R99">
        <v>40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 hidden="1" x14ac:dyDescent="0.3">
      <c r="A100">
        <v>341.07441144058049</v>
      </c>
      <c r="B100">
        <v>29.4</v>
      </c>
      <c r="C100">
        <v>8.1208193200138243</v>
      </c>
      <c r="D100">
        <v>254.83199999999999</v>
      </c>
      <c r="E100">
        <v>437.41908713692948</v>
      </c>
      <c r="F100">
        <v>131.024</v>
      </c>
      <c r="G100">
        <v>46.231999999999999</v>
      </c>
      <c r="H100">
        <v>39</v>
      </c>
      <c r="I100">
        <v>55</v>
      </c>
      <c r="J100">
        <v>5</v>
      </c>
      <c r="K100">
        <v>295</v>
      </c>
      <c r="L100">
        <v>49</v>
      </c>
      <c r="M100">
        <v>5</v>
      </c>
      <c r="N100">
        <v>1305</v>
      </c>
      <c r="O100">
        <v>0.28999999999999998</v>
      </c>
      <c r="P100">
        <v>2.37</v>
      </c>
      <c r="Q100">
        <v>1.4999999999999999E-2</v>
      </c>
      <c r="R100">
        <v>40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 hidden="1" x14ac:dyDescent="0.3">
      <c r="A101">
        <v>340.7693407026041</v>
      </c>
      <c r="B101">
        <v>29.4</v>
      </c>
      <c r="C101">
        <v>8.1135557310143849</v>
      </c>
      <c r="D101">
        <v>204.72</v>
      </c>
      <c r="E101">
        <v>438.15435684647298</v>
      </c>
      <c r="F101">
        <v>131.75880000000001</v>
      </c>
      <c r="G101">
        <v>46.20300000000001</v>
      </c>
      <c r="H101">
        <v>54</v>
      </c>
      <c r="I101">
        <v>48</v>
      </c>
      <c r="J101">
        <v>3</v>
      </c>
      <c r="K101">
        <v>96</v>
      </c>
      <c r="L101">
        <v>59</v>
      </c>
      <c r="M101">
        <v>12</v>
      </c>
      <c r="N101">
        <v>1305</v>
      </c>
      <c r="O101">
        <v>0.28999999999999998</v>
      </c>
      <c r="P101">
        <v>2.37</v>
      </c>
      <c r="Q101">
        <v>1.4999999999999999E-2</v>
      </c>
      <c r="R101">
        <v>40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 hidden="1" x14ac:dyDescent="0.3">
      <c r="A102">
        <v>339.44444747129978</v>
      </c>
      <c r="B102">
        <v>29.4</v>
      </c>
      <c r="C102">
        <v>8.0820106540785659</v>
      </c>
      <c r="D102">
        <v>207.35169999999999</v>
      </c>
      <c r="E102">
        <v>437.54688796680489</v>
      </c>
      <c r="F102">
        <v>133.56075000000001</v>
      </c>
      <c r="G102">
        <v>46.013199999999998</v>
      </c>
      <c r="H102">
        <v>55</v>
      </c>
      <c r="I102">
        <v>49</v>
      </c>
      <c r="J102">
        <v>7</v>
      </c>
      <c r="K102">
        <v>96</v>
      </c>
      <c r="L102">
        <v>54</v>
      </c>
      <c r="M102">
        <v>13</v>
      </c>
      <c r="N102">
        <v>1305</v>
      </c>
      <c r="O102">
        <v>0.28999999999999998</v>
      </c>
      <c r="P102">
        <v>2.37</v>
      </c>
      <c r="Q102">
        <v>1.4999999999999999E-2</v>
      </c>
      <c r="R102">
        <v>40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 hidden="1" x14ac:dyDescent="0.3">
      <c r="A103">
        <v>338.59897012316532</v>
      </c>
      <c r="B103">
        <v>29.4</v>
      </c>
      <c r="C103">
        <v>8.0618802410277457</v>
      </c>
      <c r="D103">
        <v>195.41550000000001</v>
      </c>
      <c r="E103">
        <v>438.87136929460581</v>
      </c>
      <c r="F103">
        <v>131.94569999999999</v>
      </c>
      <c r="G103">
        <v>45.920699999999997</v>
      </c>
      <c r="H103">
        <v>43</v>
      </c>
      <c r="I103">
        <v>54</v>
      </c>
      <c r="J103">
        <v>3</v>
      </c>
      <c r="K103">
        <v>163</v>
      </c>
      <c r="L103">
        <v>51</v>
      </c>
      <c r="M103">
        <v>3</v>
      </c>
      <c r="N103">
        <v>1305</v>
      </c>
      <c r="O103">
        <v>0.28999999999999998</v>
      </c>
      <c r="P103">
        <v>2.37</v>
      </c>
      <c r="Q103">
        <v>1.4999999999999999E-2</v>
      </c>
      <c r="R103">
        <v>40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 hidden="1" x14ac:dyDescent="0.3">
      <c r="A104">
        <v>374.45402002675092</v>
      </c>
      <c r="B104">
        <v>32.666666666666671</v>
      </c>
      <c r="C104">
        <v>8.0240147148589465</v>
      </c>
      <c r="D104">
        <v>167.91300000000001</v>
      </c>
      <c r="E104">
        <v>438.67352609725742</v>
      </c>
      <c r="F104">
        <v>153.678</v>
      </c>
      <c r="G104">
        <v>50.779699999999998</v>
      </c>
      <c r="H104">
        <v>164</v>
      </c>
      <c r="I104">
        <v>49</v>
      </c>
      <c r="J104">
        <v>4</v>
      </c>
      <c r="K104">
        <v>36</v>
      </c>
      <c r="L104">
        <v>51</v>
      </c>
      <c r="M104">
        <v>2</v>
      </c>
      <c r="N104">
        <v>1305</v>
      </c>
      <c r="O104">
        <v>0.28999999999999998</v>
      </c>
      <c r="P104">
        <v>2.37</v>
      </c>
      <c r="Q104">
        <v>1.4999999999999999E-2</v>
      </c>
      <c r="R104">
        <v>40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 hidden="1" x14ac:dyDescent="0.3">
      <c r="A105">
        <v>319.54567696949402</v>
      </c>
      <c r="B105">
        <v>28</v>
      </c>
      <c r="C105">
        <v>7.988641924237351</v>
      </c>
      <c r="D105">
        <v>296.25900000000001</v>
      </c>
      <c r="E105">
        <v>436.84647302904563</v>
      </c>
      <c r="F105">
        <v>126.6066</v>
      </c>
      <c r="G105">
        <v>43.3048</v>
      </c>
      <c r="H105">
        <v>6</v>
      </c>
      <c r="I105">
        <v>49</v>
      </c>
      <c r="J105">
        <v>4</v>
      </c>
      <c r="K105">
        <v>52</v>
      </c>
      <c r="L105">
        <v>56</v>
      </c>
      <c r="M105">
        <v>3</v>
      </c>
      <c r="N105">
        <v>1305</v>
      </c>
      <c r="O105">
        <v>0.28999999999999998</v>
      </c>
      <c r="P105">
        <v>2.37</v>
      </c>
      <c r="Q105">
        <v>1.4999999999999999E-2</v>
      </c>
      <c r="R105">
        <v>40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 hidden="1" x14ac:dyDescent="0.3">
      <c r="A106">
        <v>319.42263405420022</v>
      </c>
      <c r="B106">
        <v>28</v>
      </c>
      <c r="C106">
        <v>7.9855658513550054</v>
      </c>
      <c r="D106">
        <v>794.9222400000001</v>
      </c>
      <c r="E106">
        <v>420.48962655601662</v>
      </c>
      <c r="F106">
        <v>129.09168</v>
      </c>
      <c r="G106">
        <v>43.030560000000008</v>
      </c>
      <c r="H106">
        <v>8</v>
      </c>
      <c r="I106">
        <v>46</v>
      </c>
      <c r="J106">
        <v>3</v>
      </c>
      <c r="K106">
        <v>161</v>
      </c>
      <c r="L106">
        <v>61</v>
      </c>
      <c r="M106">
        <v>13</v>
      </c>
      <c r="N106">
        <v>1305</v>
      </c>
      <c r="O106">
        <v>0.28999999999999998</v>
      </c>
      <c r="P106">
        <v>2.37</v>
      </c>
      <c r="Q106">
        <v>1.4999999999999999E-2</v>
      </c>
      <c r="R106">
        <v>40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 hidden="1" x14ac:dyDescent="0.3">
      <c r="A107">
        <v>326.05981713146838</v>
      </c>
      <c r="B107">
        <v>28.592307692307688</v>
      </c>
      <c r="C107">
        <v>7.9826320578325598</v>
      </c>
      <c r="D107">
        <v>529.47</v>
      </c>
      <c r="E107">
        <v>432.79668049792531</v>
      </c>
      <c r="F107">
        <v>177.66659999999999</v>
      </c>
      <c r="G107">
        <v>44.122500000000002</v>
      </c>
      <c r="H107">
        <v>163</v>
      </c>
      <c r="I107">
        <v>53</v>
      </c>
      <c r="J107">
        <v>6</v>
      </c>
      <c r="K107">
        <v>293</v>
      </c>
      <c r="L107">
        <v>53</v>
      </c>
      <c r="M107">
        <v>15</v>
      </c>
      <c r="N107">
        <v>1305</v>
      </c>
      <c r="O107">
        <v>0.28999999999999998</v>
      </c>
      <c r="P107">
        <v>2.37</v>
      </c>
      <c r="Q107">
        <v>1.4999999999999999E-2</v>
      </c>
      <c r="R107">
        <v>40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 hidden="1" x14ac:dyDescent="0.3">
      <c r="A108">
        <v>333.00375477755398</v>
      </c>
      <c r="B108">
        <v>29.4</v>
      </c>
      <c r="C108">
        <v>7.9286608280369997</v>
      </c>
      <c r="D108">
        <v>161.49119999999999</v>
      </c>
      <c r="E108">
        <v>438.0746887966805</v>
      </c>
      <c r="F108">
        <v>131.02080000000001</v>
      </c>
      <c r="G108">
        <v>45.148800000000001</v>
      </c>
      <c r="H108">
        <v>54</v>
      </c>
      <c r="I108">
        <v>47</v>
      </c>
      <c r="J108">
        <v>3</v>
      </c>
      <c r="K108">
        <v>57</v>
      </c>
      <c r="L108">
        <v>60</v>
      </c>
      <c r="M108">
        <v>4</v>
      </c>
      <c r="N108">
        <v>1305</v>
      </c>
      <c r="O108">
        <v>0.28999999999999998</v>
      </c>
      <c r="P108">
        <v>2.37</v>
      </c>
      <c r="Q108">
        <v>1.4999999999999999E-2</v>
      </c>
      <c r="R108">
        <v>40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 hidden="1" x14ac:dyDescent="0.3">
      <c r="A109">
        <v>332.50596009379842</v>
      </c>
      <c r="B109">
        <v>29.4</v>
      </c>
      <c r="C109">
        <v>7.916808573661867</v>
      </c>
      <c r="D109">
        <v>163.32</v>
      </c>
      <c r="E109">
        <v>438.97095435684651</v>
      </c>
      <c r="F109">
        <v>132.24</v>
      </c>
      <c r="G109">
        <v>45.095999999999997</v>
      </c>
      <c r="H109">
        <v>55</v>
      </c>
      <c r="I109">
        <v>56</v>
      </c>
      <c r="J109">
        <v>6</v>
      </c>
      <c r="K109">
        <v>57</v>
      </c>
      <c r="L109">
        <v>48</v>
      </c>
      <c r="M109">
        <v>5</v>
      </c>
      <c r="N109">
        <v>1305</v>
      </c>
      <c r="O109">
        <v>0.28999999999999998</v>
      </c>
      <c r="P109">
        <v>2.37</v>
      </c>
      <c r="Q109">
        <v>1.4999999999999999E-2</v>
      </c>
      <c r="R109">
        <v>40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 hidden="1" x14ac:dyDescent="0.3">
      <c r="A110">
        <v>316.20919195866901</v>
      </c>
      <c r="B110">
        <v>28</v>
      </c>
      <c r="C110">
        <v>7.9052297989667233</v>
      </c>
      <c r="D110">
        <v>708.38670000000002</v>
      </c>
      <c r="E110">
        <v>428.24896265560159</v>
      </c>
      <c r="F110">
        <v>127.40994000000001</v>
      </c>
      <c r="G110">
        <v>42.718620000000001</v>
      </c>
      <c r="H110">
        <v>53</v>
      </c>
      <c r="I110">
        <v>49</v>
      </c>
      <c r="J110">
        <v>7</v>
      </c>
      <c r="K110">
        <v>161</v>
      </c>
      <c r="L110">
        <v>58</v>
      </c>
      <c r="M110">
        <v>14</v>
      </c>
      <c r="N110">
        <v>1305</v>
      </c>
      <c r="O110">
        <v>0.28999999999999998</v>
      </c>
      <c r="P110">
        <v>2.37</v>
      </c>
      <c r="Q110">
        <v>1.4999999999999999E-2</v>
      </c>
      <c r="R110">
        <v>40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 hidden="1" x14ac:dyDescent="0.3">
      <c r="A111">
        <v>316.12575256568857</v>
      </c>
      <c r="B111">
        <v>28</v>
      </c>
      <c r="C111">
        <v>7.9031438141422159</v>
      </c>
      <c r="D111">
        <v>340.10399999999998</v>
      </c>
      <c r="E111">
        <v>434.77178423236512</v>
      </c>
      <c r="F111">
        <v>127.539</v>
      </c>
      <c r="G111">
        <v>42.808999999999997</v>
      </c>
      <c r="H111">
        <v>9</v>
      </c>
      <c r="I111">
        <v>51</v>
      </c>
      <c r="J111">
        <v>2</v>
      </c>
      <c r="K111">
        <v>6</v>
      </c>
      <c r="L111">
        <v>49</v>
      </c>
      <c r="M111">
        <v>2</v>
      </c>
      <c r="N111">
        <v>1305</v>
      </c>
      <c r="O111">
        <v>0.28999999999999998</v>
      </c>
      <c r="P111">
        <v>2.37</v>
      </c>
      <c r="Q111">
        <v>1.4999999999999999E-2</v>
      </c>
      <c r="R111">
        <v>40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 hidden="1" x14ac:dyDescent="0.3">
      <c r="A112">
        <v>313.90176520148452</v>
      </c>
      <c r="B112">
        <v>28</v>
      </c>
      <c r="C112">
        <v>7.8475441300371118</v>
      </c>
      <c r="D112">
        <v>296.62799999999999</v>
      </c>
      <c r="E112">
        <v>435.78423236514521</v>
      </c>
      <c r="F112">
        <v>126.828</v>
      </c>
      <c r="G112">
        <v>42.523499999999999</v>
      </c>
      <c r="H112">
        <v>6</v>
      </c>
      <c r="I112">
        <v>48</v>
      </c>
      <c r="J112">
        <v>4</v>
      </c>
      <c r="K112">
        <v>53</v>
      </c>
      <c r="L112">
        <v>57</v>
      </c>
      <c r="M112">
        <v>3</v>
      </c>
      <c r="N112">
        <v>1305</v>
      </c>
      <c r="O112">
        <v>0.28999999999999998</v>
      </c>
      <c r="P112">
        <v>2.37</v>
      </c>
      <c r="Q112">
        <v>1.4999999999999999E-2</v>
      </c>
      <c r="R112">
        <v>40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 hidden="1" x14ac:dyDescent="0.3">
      <c r="A113">
        <v>364.01260246834988</v>
      </c>
      <c r="B113">
        <v>32.666666666666671</v>
      </c>
      <c r="C113">
        <v>7.8002700528932101</v>
      </c>
      <c r="D113">
        <v>318.75599999999997</v>
      </c>
      <c r="E113">
        <v>431.55504612165652</v>
      </c>
      <c r="F113">
        <v>136.82159999999999</v>
      </c>
      <c r="G113">
        <v>49.235999999999997</v>
      </c>
      <c r="H113">
        <v>52</v>
      </c>
      <c r="I113">
        <v>51</v>
      </c>
      <c r="J113">
        <v>8</v>
      </c>
      <c r="K113">
        <v>326</v>
      </c>
      <c r="L113">
        <v>56</v>
      </c>
      <c r="M113">
        <v>18</v>
      </c>
      <c r="N113">
        <v>1305</v>
      </c>
      <c r="O113">
        <v>0.28999999999999998</v>
      </c>
      <c r="P113">
        <v>2.37</v>
      </c>
      <c r="Q113">
        <v>1.4999999999999999E-2</v>
      </c>
      <c r="R113">
        <v>40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 hidden="1" x14ac:dyDescent="0.3">
      <c r="A114">
        <v>363.61571066326462</v>
      </c>
      <c r="B114">
        <v>32.666666666666671</v>
      </c>
      <c r="C114">
        <v>7.7917652284985248</v>
      </c>
      <c r="D114">
        <v>424.48896000000002</v>
      </c>
      <c r="E114">
        <v>435.05866792728028</v>
      </c>
      <c r="F114">
        <v>136.28736000000001</v>
      </c>
      <c r="G114">
        <v>49.24512</v>
      </c>
      <c r="H114">
        <v>8</v>
      </c>
      <c r="I114">
        <v>54</v>
      </c>
      <c r="J114">
        <v>3</v>
      </c>
      <c r="K114">
        <v>326</v>
      </c>
      <c r="L114">
        <v>53</v>
      </c>
      <c r="M114">
        <v>20</v>
      </c>
      <c r="N114">
        <v>1305</v>
      </c>
      <c r="O114">
        <v>0.28999999999999998</v>
      </c>
      <c r="P114">
        <v>2.37</v>
      </c>
      <c r="Q114">
        <v>1.4999999999999999E-2</v>
      </c>
      <c r="R114">
        <v>40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 hidden="1" x14ac:dyDescent="0.3">
      <c r="A115">
        <v>324.41246945393073</v>
      </c>
      <c r="B115">
        <v>29.166666666666671</v>
      </c>
      <c r="C115">
        <v>7.7858992668943374</v>
      </c>
      <c r="D115">
        <v>378.62400000000002</v>
      </c>
      <c r="E115">
        <v>433.3231434437717</v>
      </c>
      <c r="F115">
        <v>148.6824</v>
      </c>
      <c r="G115">
        <v>43.908000000000001</v>
      </c>
      <c r="H115">
        <v>22</v>
      </c>
      <c r="I115">
        <v>52</v>
      </c>
      <c r="J115">
        <v>2</v>
      </c>
      <c r="K115">
        <v>326</v>
      </c>
      <c r="L115">
        <v>55</v>
      </c>
      <c r="M115">
        <v>19</v>
      </c>
      <c r="N115">
        <v>1305</v>
      </c>
      <c r="O115">
        <v>0.28999999999999998</v>
      </c>
      <c r="P115">
        <v>2.37</v>
      </c>
      <c r="Q115">
        <v>1.4999999999999999E-2</v>
      </c>
      <c r="R115">
        <v>40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 hidden="1" x14ac:dyDescent="0.3">
      <c r="A116">
        <v>352.743623690047</v>
      </c>
      <c r="B116">
        <v>31.73863636363636</v>
      </c>
      <c r="C116">
        <v>7.779809244291763</v>
      </c>
      <c r="D116">
        <v>170.8794</v>
      </c>
      <c r="E116">
        <v>439.41802504916262</v>
      </c>
      <c r="F116">
        <v>157.0044</v>
      </c>
      <c r="G116">
        <v>47.848500000000001</v>
      </c>
      <c r="H116">
        <v>95</v>
      </c>
      <c r="I116">
        <v>52</v>
      </c>
      <c r="J116">
        <v>4</v>
      </c>
      <c r="K116">
        <v>55</v>
      </c>
      <c r="L116">
        <v>51</v>
      </c>
      <c r="M116">
        <v>3</v>
      </c>
      <c r="N116">
        <v>1305</v>
      </c>
      <c r="O116">
        <v>0.28999999999999998</v>
      </c>
      <c r="P116">
        <v>2.37</v>
      </c>
      <c r="Q116">
        <v>1.4999999999999999E-2</v>
      </c>
      <c r="R116">
        <v>40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 hidden="1" x14ac:dyDescent="0.3">
      <c r="A117">
        <v>326.61917505148648</v>
      </c>
      <c r="B117">
        <v>29.4</v>
      </c>
      <c r="C117">
        <v>7.7766470250353921</v>
      </c>
      <c r="D117">
        <v>154.56960000000001</v>
      </c>
      <c r="E117">
        <v>438.77178423236512</v>
      </c>
      <c r="F117">
        <v>126.0864</v>
      </c>
      <c r="G117">
        <v>44.294400000000003</v>
      </c>
      <c r="H117">
        <v>54</v>
      </c>
      <c r="I117">
        <v>46</v>
      </c>
      <c r="J117">
        <v>3</v>
      </c>
      <c r="K117">
        <v>295</v>
      </c>
      <c r="L117">
        <v>60</v>
      </c>
      <c r="M117">
        <v>4</v>
      </c>
      <c r="N117">
        <v>1305</v>
      </c>
      <c r="O117">
        <v>0.28999999999999998</v>
      </c>
      <c r="P117">
        <v>2.37</v>
      </c>
      <c r="Q117">
        <v>1.4999999999999999E-2</v>
      </c>
      <c r="R117">
        <v>40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 hidden="1" x14ac:dyDescent="0.3">
      <c r="A118">
        <v>310.90146465792992</v>
      </c>
      <c r="B118">
        <v>28</v>
      </c>
      <c r="C118">
        <v>7.7725366164482468</v>
      </c>
      <c r="D118">
        <v>252.91007999999999</v>
      </c>
      <c r="E118">
        <v>437.38559178288091</v>
      </c>
      <c r="F118">
        <v>120.76128</v>
      </c>
      <c r="G118">
        <v>42.141599999999997</v>
      </c>
      <c r="H118">
        <v>8</v>
      </c>
      <c r="I118">
        <v>45</v>
      </c>
      <c r="J118">
        <v>3</v>
      </c>
      <c r="K118">
        <v>93</v>
      </c>
      <c r="L118">
        <v>54</v>
      </c>
      <c r="M118">
        <v>2</v>
      </c>
      <c r="N118">
        <v>1305</v>
      </c>
      <c r="O118">
        <v>0.28999999999999998</v>
      </c>
      <c r="P118">
        <v>2.37</v>
      </c>
      <c r="Q118">
        <v>1.4999999999999999E-2</v>
      </c>
      <c r="R118">
        <v>40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 hidden="1" x14ac:dyDescent="0.3">
      <c r="A119">
        <v>310.26907380944277</v>
      </c>
      <c r="B119">
        <v>28</v>
      </c>
      <c r="C119">
        <v>7.7567268452360691</v>
      </c>
      <c r="D119">
        <v>780.01920000000007</v>
      </c>
      <c r="E119">
        <v>428.66390041493781</v>
      </c>
      <c r="F119">
        <v>122.43744</v>
      </c>
      <c r="G119">
        <v>41.92248</v>
      </c>
      <c r="H119">
        <v>9</v>
      </c>
      <c r="I119">
        <v>50</v>
      </c>
      <c r="J119">
        <v>2</v>
      </c>
      <c r="K119">
        <v>161</v>
      </c>
      <c r="L119">
        <v>57</v>
      </c>
      <c r="M119">
        <v>14</v>
      </c>
      <c r="N119">
        <v>1305</v>
      </c>
      <c r="O119">
        <v>0.28999999999999998</v>
      </c>
      <c r="P119">
        <v>2.37</v>
      </c>
      <c r="Q119">
        <v>1.4999999999999999E-2</v>
      </c>
      <c r="R119">
        <v>40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 hidden="1" x14ac:dyDescent="0.3">
      <c r="A120">
        <v>309.52980504421998</v>
      </c>
      <c r="B120">
        <v>28</v>
      </c>
      <c r="C120">
        <v>7.7382451261055012</v>
      </c>
      <c r="D120">
        <v>343.101</v>
      </c>
      <c r="E120">
        <v>436.08298755186718</v>
      </c>
      <c r="F120">
        <v>122.74379999999999</v>
      </c>
      <c r="G120">
        <v>41.935800000000008</v>
      </c>
      <c r="H120">
        <v>52</v>
      </c>
      <c r="I120">
        <v>55</v>
      </c>
      <c r="J120">
        <v>6</v>
      </c>
      <c r="K120">
        <v>143</v>
      </c>
      <c r="L120">
        <v>52</v>
      </c>
      <c r="M120">
        <v>6</v>
      </c>
      <c r="N120">
        <v>1305</v>
      </c>
      <c r="O120">
        <v>0.28999999999999998</v>
      </c>
      <c r="P120">
        <v>2.37</v>
      </c>
      <c r="Q120">
        <v>1.4999999999999999E-2</v>
      </c>
      <c r="R120">
        <v>40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 hidden="1" x14ac:dyDescent="0.3">
      <c r="A121">
        <v>324.96866672648162</v>
      </c>
      <c r="B121">
        <v>29.4</v>
      </c>
      <c r="C121">
        <v>7.7373492077733719</v>
      </c>
      <c r="D121">
        <v>157.36500000000001</v>
      </c>
      <c r="E121">
        <v>439.48547717842308</v>
      </c>
      <c r="F121">
        <v>127.95</v>
      </c>
      <c r="G121">
        <v>44.082000000000001</v>
      </c>
      <c r="H121">
        <v>55</v>
      </c>
      <c r="I121">
        <v>54</v>
      </c>
      <c r="J121">
        <v>6</v>
      </c>
      <c r="K121">
        <v>295</v>
      </c>
      <c r="L121">
        <v>49</v>
      </c>
      <c r="M121">
        <v>5</v>
      </c>
      <c r="N121">
        <v>1305</v>
      </c>
      <c r="O121">
        <v>0.28999999999999998</v>
      </c>
      <c r="P121">
        <v>2.37</v>
      </c>
      <c r="Q121">
        <v>1.4999999999999999E-2</v>
      </c>
      <c r="R121">
        <v>40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 hidden="1" x14ac:dyDescent="0.3">
      <c r="A122">
        <v>350.23921488794127</v>
      </c>
      <c r="B122">
        <v>31.73863636363637</v>
      </c>
      <c r="C122">
        <v>7.7245741629420648</v>
      </c>
      <c r="D122">
        <v>341.18947500000002</v>
      </c>
      <c r="E122">
        <v>435.64204802739039</v>
      </c>
      <c r="F122">
        <v>157.51240999999999</v>
      </c>
      <c r="G122">
        <v>47.443589999999993</v>
      </c>
      <c r="H122">
        <v>95</v>
      </c>
      <c r="I122">
        <v>51</v>
      </c>
      <c r="J122">
        <v>4</v>
      </c>
      <c r="K122">
        <v>142</v>
      </c>
      <c r="L122">
        <v>54</v>
      </c>
      <c r="M122">
        <v>11</v>
      </c>
      <c r="N122">
        <v>1305</v>
      </c>
      <c r="O122">
        <v>0.28999999999999998</v>
      </c>
      <c r="P122">
        <v>2.37</v>
      </c>
      <c r="Q122">
        <v>1.4999999999999999E-2</v>
      </c>
      <c r="R122">
        <v>40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 hidden="1" x14ac:dyDescent="0.3">
      <c r="A123">
        <v>359.72622262725741</v>
      </c>
      <c r="B123">
        <v>32.666666666666657</v>
      </c>
      <c r="C123">
        <v>7.7084190562983741</v>
      </c>
      <c r="D123">
        <v>224.1645</v>
      </c>
      <c r="E123">
        <v>437.95377051395911</v>
      </c>
      <c r="F123">
        <v>120.0354</v>
      </c>
      <c r="G123">
        <v>48.769700000000007</v>
      </c>
      <c r="H123">
        <v>33</v>
      </c>
      <c r="I123">
        <v>59</v>
      </c>
      <c r="J123">
        <v>3</v>
      </c>
      <c r="K123">
        <v>164</v>
      </c>
      <c r="L123">
        <v>38</v>
      </c>
      <c r="M123">
        <v>2</v>
      </c>
      <c r="N123">
        <v>1305</v>
      </c>
      <c r="O123">
        <v>0.28999999999999998</v>
      </c>
      <c r="P123">
        <v>2.37</v>
      </c>
      <c r="Q123">
        <v>1.4999999999999999E-2</v>
      </c>
      <c r="R123">
        <v>40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 hidden="1" x14ac:dyDescent="0.3">
      <c r="A124">
        <v>359.72622262725741</v>
      </c>
      <c r="B124">
        <v>32.666666666666657</v>
      </c>
      <c r="C124">
        <v>7.7084190562983741</v>
      </c>
      <c r="D124">
        <v>224.1645</v>
      </c>
      <c r="E124">
        <v>437.95377051395911</v>
      </c>
      <c r="F124">
        <v>120.0354</v>
      </c>
      <c r="G124">
        <v>48.769700000000007</v>
      </c>
      <c r="H124">
        <v>332</v>
      </c>
      <c r="I124">
        <v>59</v>
      </c>
      <c r="J124">
        <v>3</v>
      </c>
      <c r="K124">
        <v>164</v>
      </c>
      <c r="L124">
        <v>38</v>
      </c>
      <c r="M124">
        <v>2</v>
      </c>
      <c r="N124">
        <v>1305</v>
      </c>
      <c r="O124">
        <v>0.28999999999999998</v>
      </c>
      <c r="P124">
        <v>2.37</v>
      </c>
      <c r="Q124">
        <v>1.4999999999999999E-2</v>
      </c>
      <c r="R124">
        <v>40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 hidden="1" x14ac:dyDescent="0.3">
      <c r="A125">
        <v>307.95308409244609</v>
      </c>
      <c r="B125">
        <v>28</v>
      </c>
      <c r="C125">
        <v>7.6988271023111512</v>
      </c>
      <c r="D125">
        <v>296.83440000000002</v>
      </c>
      <c r="E125">
        <v>437.0722186694411</v>
      </c>
      <c r="F125">
        <v>135.49199999999999</v>
      </c>
      <c r="G125">
        <v>41.737199999999987</v>
      </c>
      <c r="H125">
        <v>39</v>
      </c>
      <c r="I125">
        <v>60</v>
      </c>
      <c r="J125">
        <v>4</v>
      </c>
      <c r="K125">
        <v>235</v>
      </c>
      <c r="L125">
        <v>47</v>
      </c>
      <c r="M125">
        <v>3</v>
      </c>
      <c r="N125">
        <v>1305</v>
      </c>
      <c r="O125">
        <v>0.28999999999999998</v>
      </c>
      <c r="P125">
        <v>2.37</v>
      </c>
      <c r="Q125">
        <v>1.4999999999999999E-2</v>
      </c>
      <c r="R125">
        <v>40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 hidden="1" x14ac:dyDescent="0.3">
      <c r="A126">
        <v>297.62192325301112</v>
      </c>
      <c r="B126">
        <v>27.06666666666667</v>
      </c>
      <c r="C126">
        <v>7.6971187048192533</v>
      </c>
      <c r="D126">
        <v>337.25119999999998</v>
      </c>
      <c r="E126">
        <v>436.92178939583539</v>
      </c>
      <c r="F126">
        <v>181.63640000000001</v>
      </c>
      <c r="G126">
        <v>40.334800000000001</v>
      </c>
      <c r="H126">
        <v>96</v>
      </c>
      <c r="I126">
        <v>56</v>
      </c>
      <c r="J126">
        <v>29</v>
      </c>
      <c r="K126">
        <v>326</v>
      </c>
      <c r="L126">
        <v>46</v>
      </c>
      <c r="M126">
        <v>11</v>
      </c>
      <c r="N126">
        <v>1305</v>
      </c>
      <c r="O126">
        <v>0.28999999999999998</v>
      </c>
      <c r="P126">
        <v>2.37</v>
      </c>
      <c r="Q126">
        <v>1.4999999999999999E-2</v>
      </c>
      <c r="R126">
        <v>40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 hidden="1" x14ac:dyDescent="0.3">
      <c r="A127">
        <v>306.08876952339278</v>
      </c>
      <c r="B127">
        <v>28</v>
      </c>
      <c r="C127">
        <v>7.65221923808482</v>
      </c>
      <c r="D127">
        <v>417.89807999999999</v>
      </c>
      <c r="E127">
        <v>434.93775933609948</v>
      </c>
      <c r="F127">
        <v>120.58128000000001</v>
      </c>
      <c r="G127">
        <v>41.45232</v>
      </c>
      <c r="H127">
        <v>8</v>
      </c>
      <c r="I127">
        <v>44</v>
      </c>
      <c r="J127">
        <v>3</v>
      </c>
      <c r="K127">
        <v>143</v>
      </c>
      <c r="L127">
        <v>62</v>
      </c>
      <c r="M127">
        <v>5</v>
      </c>
      <c r="N127">
        <v>1305</v>
      </c>
      <c r="O127">
        <v>0.28999999999999998</v>
      </c>
      <c r="P127">
        <v>2.37</v>
      </c>
      <c r="Q127">
        <v>1.4999999999999999E-2</v>
      </c>
      <c r="R127">
        <v>40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 hidden="1" x14ac:dyDescent="0.3">
      <c r="A128">
        <v>345.93286462129441</v>
      </c>
      <c r="B128">
        <v>31.73863636363636</v>
      </c>
      <c r="C128">
        <v>7.6295970142039868</v>
      </c>
      <c r="D128">
        <v>219.21360000000001</v>
      </c>
      <c r="E128">
        <v>436.61255161125399</v>
      </c>
      <c r="F128">
        <v>120.3792</v>
      </c>
      <c r="G128">
        <v>46.876800000000003</v>
      </c>
      <c r="H128">
        <v>33</v>
      </c>
      <c r="I128">
        <v>56</v>
      </c>
      <c r="J128">
        <v>3</v>
      </c>
      <c r="K128">
        <v>95</v>
      </c>
      <c r="L128">
        <v>43</v>
      </c>
      <c r="M128">
        <v>2</v>
      </c>
      <c r="N128">
        <v>1305</v>
      </c>
      <c r="O128">
        <v>0.28999999999999998</v>
      </c>
      <c r="P128">
        <v>2.37</v>
      </c>
      <c r="Q128">
        <v>1.4999999999999999E-2</v>
      </c>
      <c r="R128">
        <v>40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 hidden="1" x14ac:dyDescent="0.3">
      <c r="A129">
        <v>345.93286462129441</v>
      </c>
      <c r="B129">
        <v>31.73863636363636</v>
      </c>
      <c r="C129">
        <v>7.6295970142039868</v>
      </c>
      <c r="D129">
        <v>219.21360000000001</v>
      </c>
      <c r="E129">
        <v>436.61255161125399</v>
      </c>
      <c r="F129">
        <v>120.3792</v>
      </c>
      <c r="G129">
        <v>46.876800000000003</v>
      </c>
      <c r="H129">
        <v>332</v>
      </c>
      <c r="I129">
        <v>56</v>
      </c>
      <c r="J129">
        <v>3</v>
      </c>
      <c r="K129">
        <v>95</v>
      </c>
      <c r="L129">
        <v>43</v>
      </c>
      <c r="M129">
        <v>2</v>
      </c>
      <c r="N129">
        <v>1305</v>
      </c>
      <c r="O129">
        <v>0.28999999999999998</v>
      </c>
      <c r="P129">
        <v>2.37</v>
      </c>
      <c r="Q129">
        <v>1.4999999999999999E-2</v>
      </c>
      <c r="R129">
        <v>40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 hidden="1" x14ac:dyDescent="0.3">
      <c r="A130">
        <v>354.65995220600132</v>
      </c>
      <c r="B130">
        <v>32.666666666666657</v>
      </c>
      <c r="C130">
        <v>7.5998561187000284</v>
      </c>
      <c r="D130">
        <v>161.27099999999999</v>
      </c>
      <c r="E130">
        <v>438.50611485428038</v>
      </c>
      <c r="F130">
        <v>147.47399999999999</v>
      </c>
      <c r="G130">
        <v>48.092500000000001</v>
      </c>
      <c r="H130">
        <v>164</v>
      </c>
      <c r="I130">
        <v>46</v>
      </c>
      <c r="J130">
        <v>4</v>
      </c>
      <c r="K130">
        <v>51</v>
      </c>
      <c r="L130">
        <v>55</v>
      </c>
      <c r="M130">
        <v>4</v>
      </c>
      <c r="N130">
        <v>1305</v>
      </c>
      <c r="O130">
        <v>0.28999999999999998</v>
      </c>
      <c r="P130">
        <v>2.37</v>
      </c>
      <c r="Q130">
        <v>1.4999999999999999E-2</v>
      </c>
      <c r="R130">
        <v>40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 hidden="1" x14ac:dyDescent="0.3">
      <c r="A131">
        <v>318.01200014438598</v>
      </c>
      <c r="B131">
        <v>29.4</v>
      </c>
      <c r="C131">
        <v>7.5717142891520481</v>
      </c>
      <c r="D131">
        <v>257.44229999999999</v>
      </c>
      <c r="E131">
        <v>430.04315352697103</v>
      </c>
      <c r="F131">
        <v>128.47139999999999</v>
      </c>
      <c r="G131">
        <v>42.990299999999998</v>
      </c>
      <c r="H131">
        <v>33</v>
      </c>
      <c r="I131">
        <v>49</v>
      </c>
      <c r="J131">
        <v>3</v>
      </c>
      <c r="K131">
        <v>96</v>
      </c>
      <c r="L131">
        <v>58</v>
      </c>
      <c r="M131">
        <v>12</v>
      </c>
      <c r="N131">
        <v>1305</v>
      </c>
      <c r="O131">
        <v>0.28999999999999998</v>
      </c>
      <c r="P131">
        <v>2.37</v>
      </c>
      <c r="Q131">
        <v>1.4999999999999999E-2</v>
      </c>
      <c r="R131">
        <v>40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 hidden="1" x14ac:dyDescent="0.3">
      <c r="A132">
        <v>318.01200014438598</v>
      </c>
      <c r="B132">
        <v>29.4</v>
      </c>
      <c r="C132">
        <v>7.5717142891520481</v>
      </c>
      <c r="D132">
        <v>257.44229999999999</v>
      </c>
      <c r="E132">
        <v>430.04315352697103</v>
      </c>
      <c r="F132">
        <v>128.47139999999999</v>
      </c>
      <c r="G132">
        <v>42.990299999999998</v>
      </c>
      <c r="H132">
        <v>332</v>
      </c>
      <c r="I132">
        <v>49</v>
      </c>
      <c r="J132">
        <v>3</v>
      </c>
      <c r="K132">
        <v>96</v>
      </c>
      <c r="L132">
        <v>58</v>
      </c>
      <c r="M132">
        <v>12</v>
      </c>
      <c r="N132">
        <v>1305</v>
      </c>
      <c r="O132">
        <v>0.28999999999999998</v>
      </c>
      <c r="P132">
        <v>2.37</v>
      </c>
      <c r="Q132">
        <v>1.4999999999999999E-2</v>
      </c>
      <c r="R132">
        <v>40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 hidden="1" x14ac:dyDescent="0.3">
      <c r="A133">
        <v>352.89525936243922</v>
      </c>
      <c r="B133">
        <v>32.666666666666671</v>
      </c>
      <c r="C133">
        <v>7.5620412720522694</v>
      </c>
      <c r="D133">
        <v>310.15199999999999</v>
      </c>
      <c r="E133">
        <v>433.97626471348508</v>
      </c>
      <c r="F133">
        <v>131.6592</v>
      </c>
      <c r="G133">
        <v>47.7744</v>
      </c>
      <c r="H133">
        <v>53</v>
      </c>
      <c r="I133">
        <v>50</v>
      </c>
      <c r="J133">
        <v>8</v>
      </c>
      <c r="K133">
        <v>326</v>
      </c>
      <c r="L133">
        <v>57</v>
      </c>
      <c r="M133">
        <v>18</v>
      </c>
      <c r="N133">
        <v>1305</v>
      </c>
      <c r="O133">
        <v>0.28999999999999998</v>
      </c>
      <c r="P133">
        <v>2.37</v>
      </c>
      <c r="Q133">
        <v>1.4999999999999999E-2</v>
      </c>
      <c r="R133">
        <v>40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 hidden="1" x14ac:dyDescent="0.3">
      <c r="A134">
        <v>317.50776262879248</v>
      </c>
      <c r="B134">
        <v>29.400000000000009</v>
      </c>
      <c r="C134">
        <v>7.5597086340188673</v>
      </c>
      <c r="D134">
        <v>199.28739999999999</v>
      </c>
      <c r="E134">
        <v>438.88630705394189</v>
      </c>
      <c r="F134">
        <v>128.18455</v>
      </c>
      <c r="G134">
        <v>43.060550000000013</v>
      </c>
      <c r="H134">
        <v>36</v>
      </c>
      <c r="I134">
        <v>51</v>
      </c>
      <c r="J134">
        <v>4</v>
      </c>
      <c r="K134">
        <v>96</v>
      </c>
      <c r="L134">
        <v>53</v>
      </c>
      <c r="M134">
        <v>13</v>
      </c>
      <c r="N134">
        <v>1305</v>
      </c>
      <c r="O134">
        <v>0.28999999999999998</v>
      </c>
      <c r="P134">
        <v>2.37</v>
      </c>
      <c r="Q134">
        <v>1.4999999999999999E-2</v>
      </c>
      <c r="R134">
        <v>40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 hidden="1" x14ac:dyDescent="0.3">
      <c r="A135">
        <v>302.33055776643039</v>
      </c>
      <c r="B135">
        <v>28</v>
      </c>
      <c r="C135">
        <v>7.5582639441607604</v>
      </c>
      <c r="D135">
        <v>281.34060000000011</v>
      </c>
      <c r="E135">
        <v>428.53941908713688</v>
      </c>
      <c r="F135">
        <v>121.01220000000001</v>
      </c>
      <c r="G135">
        <v>40.847999999999999</v>
      </c>
      <c r="H135">
        <v>7</v>
      </c>
      <c r="I135">
        <v>53</v>
      </c>
      <c r="J135">
        <v>3</v>
      </c>
      <c r="K135">
        <v>52</v>
      </c>
      <c r="L135">
        <v>54</v>
      </c>
      <c r="M135">
        <v>3</v>
      </c>
      <c r="N135">
        <v>1305</v>
      </c>
      <c r="O135">
        <v>0.28999999999999998</v>
      </c>
      <c r="P135">
        <v>2.37</v>
      </c>
      <c r="Q135">
        <v>1.4999999999999999E-2</v>
      </c>
      <c r="R135">
        <v>40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 hidden="1" x14ac:dyDescent="0.3">
      <c r="A136">
        <v>343.92832270769361</v>
      </c>
      <c r="B136">
        <v>31.858974358974361</v>
      </c>
      <c r="C136">
        <v>7.5567349778028436</v>
      </c>
      <c r="D136">
        <v>553.11300000000006</v>
      </c>
      <c r="E136">
        <v>432.03164966939448</v>
      </c>
      <c r="F136">
        <v>142.4796</v>
      </c>
      <c r="G136">
        <v>46.527500000000003</v>
      </c>
      <c r="H136">
        <v>164</v>
      </c>
      <c r="I136">
        <v>43</v>
      </c>
      <c r="J136">
        <v>4</v>
      </c>
      <c r="K136">
        <v>293</v>
      </c>
      <c r="L136">
        <v>53</v>
      </c>
      <c r="M136">
        <v>15</v>
      </c>
      <c r="N136">
        <v>1305</v>
      </c>
      <c r="O136">
        <v>0.28999999999999998</v>
      </c>
      <c r="P136">
        <v>2.37</v>
      </c>
      <c r="Q136">
        <v>1.4999999999999999E-2</v>
      </c>
      <c r="R136">
        <v>40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 hidden="1" x14ac:dyDescent="0.3">
      <c r="A137">
        <v>377.77729598684192</v>
      </c>
      <c r="B137">
        <v>35.000000000000007</v>
      </c>
      <c r="C137">
        <v>7.5555459197368364</v>
      </c>
      <c r="D137">
        <v>279.17099999999999</v>
      </c>
      <c r="E137">
        <v>422.46970954356851</v>
      </c>
      <c r="F137">
        <v>111.43859999999999</v>
      </c>
      <c r="G137">
        <v>50.928599999999989</v>
      </c>
      <c r="H137">
        <v>39</v>
      </c>
      <c r="I137">
        <v>53</v>
      </c>
      <c r="J137">
        <v>6</v>
      </c>
      <c r="K137">
        <v>52</v>
      </c>
      <c r="L137">
        <v>54</v>
      </c>
      <c r="M137">
        <v>3</v>
      </c>
      <c r="N137">
        <v>1305</v>
      </c>
      <c r="O137">
        <v>0.28999999999999998</v>
      </c>
      <c r="P137">
        <v>2.37</v>
      </c>
      <c r="Q137">
        <v>1.4999999999999999E-2</v>
      </c>
      <c r="R137">
        <v>40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 hidden="1" x14ac:dyDescent="0.3">
      <c r="A138">
        <v>341.78906380877078</v>
      </c>
      <c r="B138">
        <v>31.73863636363637</v>
      </c>
      <c r="C138">
        <v>7.5382049160831661</v>
      </c>
      <c r="D138">
        <v>163.50210000000001</v>
      </c>
      <c r="E138">
        <v>438.69096727117852</v>
      </c>
      <c r="F138">
        <v>149.55179999999999</v>
      </c>
      <c r="G138">
        <v>46.350299999999997</v>
      </c>
      <c r="H138">
        <v>95</v>
      </c>
      <c r="I138">
        <v>50</v>
      </c>
      <c r="J138">
        <v>4</v>
      </c>
      <c r="K138">
        <v>36</v>
      </c>
      <c r="L138">
        <v>49</v>
      </c>
      <c r="M138">
        <v>2</v>
      </c>
      <c r="N138">
        <v>1305</v>
      </c>
      <c r="O138">
        <v>0.28999999999999998</v>
      </c>
      <c r="P138">
        <v>2.37</v>
      </c>
      <c r="Q138">
        <v>1.4999999999999999E-2</v>
      </c>
      <c r="R138">
        <v>40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 hidden="1" x14ac:dyDescent="0.3">
      <c r="A139">
        <v>314.55549955065038</v>
      </c>
      <c r="B139">
        <v>29.4</v>
      </c>
      <c r="C139">
        <v>7.4894166559678679</v>
      </c>
      <c r="D139">
        <v>213.0455</v>
      </c>
      <c r="E139">
        <v>435.59336099585062</v>
      </c>
      <c r="F139">
        <v>126.5654</v>
      </c>
      <c r="G139">
        <v>42.609100000000012</v>
      </c>
      <c r="H139">
        <v>33</v>
      </c>
      <c r="I139">
        <v>49</v>
      </c>
      <c r="J139">
        <v>3</v>
      </c>
      <c r="K139">
        <v>57</v>
      </c>
      <c r="L139">
        <v>59</v>
      </c>
      <c r="M139">
        <v>4</v>
      </c>
      <c r="N139">
        <v>1305</v>
      </c>
      <c r="O139">
        <v>0.28999999999999998</v>
      </c>
      <c r="P139">
        <v>2.37</v>
      </c>
      <c r="Q139">
        <v>1.4999999999999999E-2</v>
      </c>
      <c r="R139">
        <v>40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 hidden="1" x14ac:dyDescent="0.3">
      <c r="A140">
        <v>314.55549955065038</v>
      </c>
      <c r="B140">
        <v>29.4</v>
      </c>
      <c r="C140">
        <v>7.4894166559678679</v>
      </c>
      <c r="D140">
        <v>213.0455</v>
      </c>
      <c r="E140">
        <v>435.59336099585062</v>
      </c>
      <c r="F140">
        <v>126.5654</v>
      </c>
      <c r="G140">
        <v>42.609100000000012</v>
      </c>
      <c r="H140">
        <v>332</v>
      </c>
      <c r="I140">
        <v>49</v>
      </c>
      <c r="J140">
        <v>3</v>
      </c>
      <c r="K140">
        <v>57</v>
      </c>
      <c r="L140">
        <v>59</v>
      </c>
      <c r="M140">
        <v>4</v>
      </c>
      <c r="N140">
        <v>1305</v>
      </c>
      <c r="O140">
        <v>0.28999999999999998</v>
      </c>
      <c r="P140">
        <v>2.37</v>
      </c>
      <c r="Q140">
        <v>1.4999999999999999E-2</v>
      </c>
      <c r="R140">
        <v>40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 hidden="1" x14ac:dyDescent="0.3">
      <c r="A141">
        <v>299.41614774221028</v>
      </c>
      <c r="B141">
        <v>28</v>
      </c>
      <c r="C141">
        <v>7.4854036935552566</v>
      </c>
      <c r="D141">
        <v>335.92500000000001</v>
      </c>
      <c r="E141">
        <v>434.68879668049777</v>
      </c>
      <c r="F141">
        <v>121.63500000000001</v>
      </c>
      <c r="G141">
        <v>40.545000000000002</v>
      </c>
      <c r="H141">
        <v>53</v>
      </c>
      <c r="I141">
        <v>55</v>
      </c>
      <c r="J141">
        <v>6</v>
      </c>
      <c r="K141">
        <v>143</v>
      </c>
      <c r="L141">
        <v>50</v>
      </c>
      <c r="M141">
        <v>6</v>
      </c>
      <c r="N141">
        <v>1305</v>
      </c>
      <c r="O141">
        <v>0.28999999999999998</v>
      </c>
      <c r="P141">
        <v>2.37</v>
      </c>
      <c r="Q141">
        <v>1.4999999999999999E-2</v>
      </c>
      <c r="R141">
        <v>40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 hidden="1" x14ac:dyDescent="0.3">
      <c r="A142">
        <v>299.41300700828009</v>
      </c>
      <c r="B142">
        <v>28</v>
      </c>
      <c r="C142">
        <v>7.4853251752070014</v>
      </c>
      <c r="D142">
        <v>775.28320000000008</v>
      </c>
      <c r="E142">
        <v>429.57676348547722</v>
      </c>
      <c r="F142">
        <v>120.66144</v>
      </c>
      <c r="G142">
        <v>40.469119999999997</v>
      </c>
      <c r="H142">
        <v>6</v>
      </c>
      <c r="I142">
        <v>44</v>
      </c>
      <c r="J142">
        <v>4</v>
      </c>
      <c r="K142">
        <v>161</v>
      </c>
      <c r="L142">
        <v>58</v>
      </c>
      <c r="M142">
        <v>14</v>
      </c>
      <c r="N142">
        <v>1305</v>
      </c>
      <c r="O142">
        <v>0.28999999999999998</v>
      </c>
      <c r="P142">
        <v>2.37</v>
      </c>
      <c r="Q142">
        <v>1.4999999999999999E-2</v>
      </c>
      <c r="R142">
        <v>40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 hidden="1" x14ac:dyDescent="0.3">
      <c r="A143">
        <v>297.3333332872628</v>
      </c>
      <c r="B143">
        <v>28</v>
      </c>
      <c r="C143">
        <v>7.4333333321815704</v>
      </c>
      <c r="D143">
        <v>280.47210000000001</v>
      </c>
      <c r="E143">
        <v>427.91701244813282</v>
      </c>
      <c r="F143">
        <v>120.4911</v>
      </c>
      <c r="G143">
        <v>40.163700000000013</v>
      </c>
      <c r="H143">
        <v>7</v>
      </c>
      <c r="I143">
        <v>52</v>
      </c>
      <c r="J143">
        <v>3</v>
      </c>
      <c r="K143">
        <v>53</v>
      </c>
      <c r="L143">
        <v>55</v>
      </c>
      <c r="M143">
        <v>3</v>
      </c>
      <c r="N143">
        <v>1305</v>
      </c>
      <c r="O143">
        <v>0.28999999999999998</v>
      </c>
      <c r="P143">
        <v>2.37</v>
      </c>
      <c r="Q143">
        <v>1.4999999999999999E-2</v>
      </c>
      <c r="R143">
        <v>40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 hidden="1" x14ac:dyDescent="0.3">
      <c r="A144">
        <v>345.21717502062279</v>
      </c>
      <c r="B144">
        <v>32.666666666666657</v>
      </c>
      <c r="C144">
        <v>7.397510893299061</v>
      </c>
      <c r="D144">
        <v>212.39850000000001</v>
      </c>
      <c r="E144">
        <v>437.00518552748429</v>
      </c>
      <c r="F144">
        <v>115.32899999999999</v>
      </c>
      <c r="G144">
        <v>46.786499999999997</v>
      </c>
      <c r="H144">
        <v>43</v>
      </c>
      <c r="I144">
        <v>55</v>
      </c>
      <c r="J144">
        <v>3</v>
      </c>
      <c r="K144">
        <v>164</v>
      </c>
      <c r="L144">
        <v>39</v>
      </c>
      <c r="M144">
        <v>2</v>
      </c>
      <c r="N144">
        <v>1305</v>
      </c>
      <c r="O144">
        <v>0.28999999999999998</v>
      </c>
      <c r="P144">
        <v>2.37</v>
      </c>
      <c r="Q144">
        <v>1.4999999999999999E-2</v>
      </c>
      <c r="R144">
        <v>40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 hidden="1" x14ac:dyDescent="0.3">
      <c r="A145">
        <v>310.30959253181987</v>
      </c>
      <c r="B145">
        <v>29.4</v>
      </c>
      <c r="C145">
        <v>7.3883236317099987</v>
      </c>
      <c r="D145">
        <v>251.55930000000001</v>
      </c>
      <c r="E145">
        <v>437.1585062240664</v>
      </c>
      <c r="F145">
        <v>126.1182</v>
      </c>
      <c r="G145">
        <v>42.057899999999997</v>
      </c>
      <c r="H145">
        <v>43</v>
      </c>
      <c r="I145">
        <v>47</v>
      </c>
      <c r="J145">
        <v>3</v>
      </c>
      <c r="K145">
        <v>96</v>
      </c>
      <c r="L145">
        <v>59</v>
      </c>
      <c r="M145">
        <v>12</v>
      </c>
      <c r="N145">
        <v>1305</v>
      </c>
      <c r="O145">
        <v>0.28999999999999998</v>
      </c>
      <c r="P145">
        <v>2.37</v>
      </c>
      <c r="Q145">
        <v>1.4999999999999999E-2</v>
      </c>
      <c r="R145">
        <v>40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 hidden="1" x14ac:dyDescent="0.3">
      <c r="A146">
        <v>369.04530386397761</v>
      </c>
      <c r="B146">
        <v>35</v>
      </c>
      <c r="C146">
        <v>7.3809060772795521</v>
      </c>
      <c r="D146">
        <v>177.71100000000001</v>
      </c>
      <c r="E146">
        <v>438.67219917012449</v>
      </c>
      <c r="F146">
        <v>113.87860000000001</v>
      </c>
      <c r="G146">
        <v>50.046199999999999</v>
      </c>
      <c r="H146">
        <v>55</v>
      </c>
      <c r="I146">
        <v>49</v>
      </c>
      <c r="J146">
        <v>8</v>
      </c>
      <c r="K146">
        <v>52</v>
      </c>
      <c r="L146">
        <v>54</v>
      </c>
      <c r="M146">
        <v>3</v>
      </c>
      <c r="N146">
        <v>1305</v>
      </c>
      <c r="O146">
        <v>0.28999999999999998</v>
      </c>
      <c r="P146">
        <v>2.37</v>
      </c>
      <c r="Q146">
        <v>1.4999999999999999E-2</v>
      </c>
      <c r="R146">
        <v>40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 hidden="1" x14ac:dyDescent="0.3">
      <c r="A147">
        <v>368.4270606772584</v>
      </c>
      <c r="B147">
        <v>35</v>
      </c>
      <c r="C147">
        <v>7.3685412135451687</v>
      </c>
      <c r="D147">
        <v>279.54000000000002</v>
      </c>
      <c r="E147">
        <v>418.76514522821577</v>
      </c>
      <c r="F147">
        <v>111.66</v>
      </c>
      <c r="G147">
        <v>49.6008</v>
      </c>
      <c r="H147">
        <v>39</v>
      </c>
      <c r="I147">
        <v>51</v>
      </c>
      <c r="J147">
        <v>6</v>
      </c>
      <c r="K147">
        <v>53</v>
      </c>
      <c r="L147">
        <v>56</v>
      </c>
      <c r="M147">
        <v>3</v>
      </c>
      <c r="N147">
        <v>1305</v>
      </c>
      <c r="O147">
        <v>0.28999999999999998</v>
      </c>
      <c r="P147">
        <v>2.37</v>
      </c>
      <c r="Q147">
        <v>1.4999999999999999E-2</v>
      </c>
      <c r="R147">
        <v>40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 hidden="1" x14ac:dyDescent="0.3">
      <c r="A148">
        <v>307.92362494316939</v>
      </c>
      <c r="B148">
        <v>29.4</v>
      </c>
      <c r="C148">
        <v>7.3315148795992719</v>
      </c>
      <c r="D148">
        <v>150.435</v>
      </c>
      <c r="E148">
        <v>437.65145228215772</v>
      </c>
      <c r="F148">
        <v>162.10900000000001</v>
      </c>
      <c r="G148">
        <v>41.741999999999997</v>
      </c>
      <c r="H148">
        <v>163</v>
      </c>
      <c r="I148">
        <v>60</v>
      </c>
      <c r="J148">
        <v>5</v>
      </c>
      <c r="K148">
        <v>100</v>
      </c>
      <c r="L148">
        <v>53</v>
      </c>
      <c r="M148">
        <v>11</v>
      </c>
      <c r="N148">
        <v>1305</v>
      </c>
      <c r="O148">
        <v>0.28999999999999998</v>
      </c>
      <c r="P148">
        <v>2.37</v>
      </c>
      <c r="Q148">
        <v>1.4999999999999999E-2</v>
      </c>
      <c r="R148">
        <v>40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 hidden="1" x14ac:dyDescent="0.3">
      <c r="A149">
        <v>307.83867262622317</v>
      </c>
      <c r="B149">
        <v>29.4</v>
      </c>
      <c r="C149">
        <v>7.3294922053862663</v>
      </c>
      <c r="D149">
        <v>221.44499999999999</v>
      </c>
      <c r="E149">
        <v>438.01493775933608</v>
      </c>
      <c r="F149">
        <v>163.947</v>
      </c>
      <c r="G149">
        <v>41.735999999999997</v>
      </c>
      <c r="H149">
        <v>163</v>
      </c>
      <c r="I149">
        <v>50</v>
      </c>
      <c r="J149">
        <v>6</v>
      </c>
      <c r="K149">
        <v>160</v>
      </c>
      <c r="L149">
        <v>56</v>
      </c>
      <c r="M149">
        <v>9</v>
      </c>
      <c r="N149">
        <v>1305</v>
      </c>
      <c r="O149">
        <v>0.28999999999999998</v>
      </c>
      <c r="P149">
        <v>2.37</v>
      </c>
      <c r="Q149">
        <v>1.4999999999999999E-2</v>
      </c>
      <c r="R149">
        <v>40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 hidden="1" x14ac:dyDescent="0.3">
      <c r="A150">
        <v>307.73354948518528</v>
      </c>
      <c r="B150">
        <v>29.4</v>
      </c>
      <c r="C150">
        <v>7.3269892734567916</v>
      </c>
      <c r="D150">
        <v>204.429</v>
      </c>
      <c r="E150">
        <v>436.87800829875522</v>
      </c>
      <c r="F150">
        <v>123.2436</v>
      </c>
      <c r="G150">
        <v>41.704500000000003</v>
      </c>
      <c r="H150">
        <v>33</v>
      </c>
      <c r="I150">
        <v>47</v>
      </c>
      <c r="J150">
        <v>3</v>
      </c>
      <c r="K150">
        <v>295</v>
      </c>
      <c r="L150">
        <v>61</v>
      </c>
      <c r="M150">
        <v>4</v>
      </c>
      <c r="N150">
        <v>1305</v>
      </c>
      <c r="O150">
        <v>0.28999999999999998</v>
      </c>
      <c r="P150">
        <v>2.37</v>
      </c>
      <c r="Q150">
        <v>1.4999999999999999E-2</v>
      </c>
      <c r="R150">
        <v>40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 hidden="1" x14ac:dyDescent="0.3">
      <c r="A151">
        <v>307.73354948518528</v>
      </c>
      <c r="B151">
        <v>29.4</v>
      </c>
      <c r="C151">
        <v>7.3269892734567916</v>
      </c>
      <c r="D151">
        <v>204.429</v>
      </c>
      <c r="E151">
        <v>436.87800829875522</v>
      </c>
      <c r="F151">
        <v>123.2436</v>
      </c>
      <c r="G151">
        <v>41.704500000000003</v>
      </c>
      <c r="H151">
        <v>332</v>
      </c>
      <c r="I151">
        <v>47</v>
      </c>
      <c r="J151">
        <v>3</v>
      </c>
      <c r="K151">
        <v>295</v>
      </c>
      <c r="L151">
        <v>61</v>
      </c>
      <c r="M151">
        <v>4</v>
      </c>
      <c r="N151">
        <v>1305</v>
      </c>
      <c r="O151">
        <v>0.28999999999999998</v>
      </c>
      <c r="P151">
        <v>2.37</v>
      </c>
      <c r="Q151">
        <v>1.4999999999999999E-2</v>
      </c>
      <c r="R151">
        <v>40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 hidden="1" x14ac:dyDescent="0.3">
      <c r="A152">
        <v>341.08920259935741</v>
      </c>
      <c r="B152">
        <v>32.666666666666657</v>
      </c>
      <c r="C152">
        <v>7.3090543414148019</v>
      </c>
      <c r="D152">
        <v>181.6885</v>
      </c>
      <c r="E152">
        <v>432.42912277420612</v>
      </c>
      <c r="F152">
        <v>139.8082</v>
      </c>
      <c r="G152">
        <v>46.150100000000009</v>
      </c>
      <c r="H152">
        <v>164</v>
      </c>
      <c r="I152">
        <v>58</v>
      </c>
      <c r="J152">
        <v>3</v>
      </c>
      <c r="K152">
        <v>193</v>
      </c>
      <c r="L152">
        <v>49</v>
      </c>
      <c r="M152">
        <v>7</v>
      </c>
      <c r="N152">
        <v>1305</v>
      </c>
      <c r="O152">
        <v>0.28999999999999998</v>
      </c>
      <c r="P152">
        <v>2.37</v>
      </c>
      <c r="Q152">
        <v>1.4999999999999999E-2</v>
      </c>
      <c r="R152">
        <v>40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 hidden="1" x14ac:dyDescent="0.3">
      <c r="A153">
        <v>306.75377871868608</v>
      </c>
      <c r="B153">
        <v>29.4</v>
      </c>
      <c r="C153">
        <v>7.3036613980639542</v>
      </c>
      <c r="D153">
        <v>151.29</v>
      </c>
      <c r="E153">
        <v>439.40940162113719</v>
      </c>
      <c r="F153">
        <v>165.96600000000001</v>
      </c>
      <c r="G153">
        <v>41.61</v>
      </c>
      <c r="H153">
        <v>163</v>
      </c>
      <c r="I153">
        <v>50</v>
      </c>
      <c r="J153">
        <v>6</v>
      </c>
      <c r="K153">
        <v>315</v>
      </c>
      <c r="L153">
        <v>55</v>
      </c>
      <c r="M153">
        <v>7</v>
      </c>
      <c r="N153">
        <v>1305</v>
      </c>
      <c r="O153">
        <v>0.28999999999999998</v>
      </c>
      <c r="P153">
        <v>2.37</v>
      </c>
      <c r="Q153">
        <v>1.4999999999999999E-2</v>
      </c>
      <c r="R153">
        <v>40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 hidden="1" x14ac:dyDescent="0.3">
      <c r="A154">
        <v>378.38889414004518</v>
      </c>
      <c r="B154">
        <v>36.4</v>
      </c>
      <c r="C154">
        <v>7.2767095026931763</v>
      </c>
      <c r="D154">
        <v>238.05600000000001</v>
      </c>
      <c r="E154">
        <v>438.38895876856691</v>
      </c>
      <c r="F154">
        <v>203.4616</v>
      </c>
      <c r="G154">
        <v>51.308</v>
      </c>
      <c r="H154">
        <v>163</v>
      </c>
      <c r="I154">
        <v>49</v>
      </c>
      <c r="J154">
        <v>8</v>
      </c>
      <c r="K154">
        <v>323</v>
      </c>
      <c r="L154">
        <v>55</v>
      </c>
      <c r="M154">
        <v>19</v>
      </c>
      <c r="N154">
        <v>1305</v>
      </c>
      <c r="O154">
        <v>0.28999999999999998</v>
      </c>
      <c r="P154">
        <v>2.37</v>
      </c>
      <c r="Q154">
        <v>1.4999999999999999E-2</v>
      </c>
      <c r="R154">
        <v>40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 hidden="1" x14ac:dyDescent="0.3">
      <c r="A155">
        <v>363.62741906970479</v>
      </c>
      <c r="B155">
        <v>35</v>
      </c>
      <c r="C155">
        <v>7.2725483813940972</v>
      </c>
      <c r="D155">
        <v>174.6216</v>
      </c>
      <c r="E155">
        <v>437.87551867219918</v>
      </c>
      <c r="F155">
        <v>111.7944</v>
      </c>
      <c r="G155">
        <v>49.297199999999997</v>
      </c>
      <c r="H155">
        <v>54</v>
      </c>
      <c r="I155">
        <v>53</v>
      </c>
      <c r="J155">
        <v>3</v>
      </c>
      <c r="K155">
        <v>53</v>
      </c>
      <c r="L155">
        <v>43</v>
      </c>
      <c r="M155">
        <v>4</v>
      </c>
      <c r="N155">
        <v>1305</v>
      </c>
      <c r="O155">
        <v>0.28999999999999998</v>
      </c>
      <c r="P155">
        <v>2.37</v>
      </c>
      <c r="Q155">
        <v>1.4999999999999999E-2</v>
      </c>
      <c r="R155">
        <v>40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 hidden="1" x14ac:dyDescent="0.3">
      <c r="A156">
        <v>362.55195985876691</v>
      </c>
      <c r="B156">
        <v>35</v>
      </c>
      <c r="C156">
        <v>7.2510391971753378</v>
      </c>
      <c r="D156">
        <v>174.48750000000001</v>
      </c>
      <c r="E156">
        <v>437.37759336099577</v>
      </c>
      <c r="F156">
        <v>111.815</v>
      </c>
      <c r="G156">
        <v>49.142499999999998</v>
      </c>
      <c r="H156">
        <v>55</v>
      </c>
      <c r="I156">
        <v>55</v>
      </c>
      <c r="J156">
        <v>7</v>
      </c>
      <c r="K156">
        <v>53</v>
      </c>
      <c r="L156">
        <v>41</v>
      </c>
      <c r="M156">
        <v>4</v>
      </c>
      <c r="N156">
        <v>1305</v>
      </c>
      <c r="O156">
        <v>0.28999999999999998</v>
      </c>
      <c r="P156">
        <v>2.37</v>
      </c>
      <c r="Q156">
        <v>1.4999999999999999E-2</v>
      </c>
      <c r="R156">
        <v>40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 hidden="1" x14ac:dyDescent="0.3">
      <c r="A157">
        <v>362.05172764169322</v>
      </c>
      <c r="B157">
        <v>35</v>
      </c>
      <c r="C157">
        <v>7.2410345528338649</v>
      </c>
      <c r="D157">
        <v>174.2526</v>
      </c>
      <c r="E157">
        <v>427.21991701244809</v>
      </c>
      <c r="F157">
        <v>111.57299999999999</v>
      </c>
      <c r="G157">
        <v>48.893400000000007</v>
      </c>
      <c r="H157">
        <v>54</v>
      </c>
      <c r="I157">
        <v>53</v>
      </c>
      <c r="J157">
        <v>3</v>
      </c>
      <c r="K157">
        <v>52</v>
      </c>
      <c r="L157">
        <v>54</v>
      </c>
      <c r="M157">
        <v>3</v>
      </c>
      <c r="N157">
        <v>1305</v>
      </c>
      <c r="O157">
        <v>0.28999999999999998</v>
      </c>
      <c r="P157">
        <v>2.37</v>
      </c>
      <c r="Q157">
        <v>1.4999999999999999E-2</v>
      </c>
      <c r="R157">
        <v>40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 hidden="1" x14ac:dyDescent="0.3">
      <c r="A158">
        <v>337.49765851178881</v>
      </c>
      <c r="B158">
        <v>32.666666666666671</v>
      </c>
      <c r="C158">
        <v>7.2320926823954723</v>
      </c>
      <c r="D158">
        <v>180.43049999999999</v>
      </c>
      <c r="E158">
        <v>437.17399195516288</v>
      </c>
      <c r="F158">
        <v>138.1062</v>
      </c>
      <c r="G158">
        <v>45.743099999999998</v>
      </c>
      <c r="H158">
        <v>164</v>
      </c>
      <c r="I158">
        <v>57</v>
      </c>
      <c r="J158">
        <v>3</v>
      </c>
      <c r="K158">
        <v>194</v>
      </c>
      <c r="L158">
        <v>41</v>
      </c>
      <c r="M158">
        <v>3</v>
      </c>
      <c r="N158">
        <v>1305</v>
      </c>
      <c r="O158">
        <v>0.28999999999999998</v>
      </c>
      <c r="P158">
        <v>2.37</v>
      </c>
      <c r="Q158">
        <v>1.4999999999999999E-2</v>
      </c>
      <c r="R158">
        <v>40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 hidden="1" x14ac:dyDescent="0.3">
      <c r="A159">
        <v>361.46958020388962</v>
      </c>
      <c r="B159">
        <v>35.000000000000007</v>
      </c>
      <c r="C159">
        <v>7.229391604077791</v>
      </c>
      <c r="D159">
        <v>360.97919999999999</v>
      </c>
      <c r="E159">
        <v>436.31203319502072</v>
      </c>
      <c r="F159">
        <v>131.86320000000001</v>
      </c>
      <c r="G159">
        <v>48.976799999999997</v>
      </c>
      <c r="H159">
        <v>8</v>
      </c>
      <c r="I159">
        <v>55</v>
      </c>
      <c r="J159">
        <v>3</v>
      </c>
      <c r="K159">
        <v>39</v>
      </c>
      <c r="L159">
        <v>41</v>
      </c>
      <c r="M159">
        <v>3</v>
      </c>
      <c r="N159">
        <v>1305</v>
      </c>
      <c r="O159">
        <v>0.28999999999999998</v>
      </c>
      <c r="P159">
        <v>2.37</v>
      </c>
      <c r="Q159">
        <v>1.4999999999999999E-2</v>
      </c>
      <c r="R159">
        <v>40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 hidden="1" x14ac:dyDescent="0.3">
      <c r="A160">
        <v>303.44929237298862</v>
      </c>
      <c r="B160">
        <v>29.400000000000009</v>
      </c>
      <c r="C160">
        <v>7.2249831517378214</v>
      </c>
      <c r="D160">
        <v>151.11359999999999</v>
      </c>
      <c r="E160">
        <v>438.97095435684651</v>
      </c>
      <c r="F160">
        <v>123.7824</v>
      </c>
      <c r="G160">
        <v>41.155199999999986</v>
      </c>
      <c r="H160">
        <v>36</v>
      </c>
      <c r="I160">
        <v>48</v>
      </c>
      <c r="J160">
        <v>4</v>
      </c>
      <c r="K160">
        <v>295</v>
      </c>
      <c r="L160">
        <v>60</v>
      </c>
      <c r="M160">
        <v>4</v>
      </c>
      <c r="N160">
        <v>1305</v>
      </c>
      <c r="O160">
        <v>0.28999999999999998</v>
      </c>
      <c r="P160">
        <v>2.37</v>
      </c>
      <c r="Q160">
        <v>1.4999999999999999E-2</v>
      </c>
      <c r="R160">
        <v>40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 hidden="1" x14ac:dyDescent="0.3">
      <c r="A161">
        <v>360.86644288513531</v>
      </c>
      <c r="B161">
        <v>35.000000000000007</v>
      </c>
      <c r="C161">
        <v>7.2173288577027037</v>
      </c>
      <c r="D161">
        <v>772.93439999999998</v>
      </c>
      <c r="E161">
        <v>428.736929460581</v>
      </c>
      <c r="F161">
        <v>111.19584</v>
      </c>
      <c r="G161">
        <v>48.76032</v>
      </c>
      <c r="H161">
        <v>39</v>
      </c>
      <c r="I161">
        <v>49</v>
      </c>
      <c r="J161">
        <v>6</v>
      </c>
      <c r="K161">
        <v>161</v>
      </c>
      <c r="L161">
        <v>58</v>
      </c>
      <c r="M161">
        <v>14</v>
      </c>
      <c r="N161">
        <v>1305</v>
      </c>
      <c r="O161">
        <v>0.28999999999999998</v>
      </c>
      <c r="P161">
        <v>2.37</v>
      </c>
      <c r="Q161">
        <v>1.4999999999999999E-2</v>
      </c>
      <c r="R161">
        <v>40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 hidden="1" x14ac:dyDescent="0.3">
      <c r="A162">
        <v>303.09802691875029</v>
      </c>
      <c r="B162">
        <v>29.4</v>
      </c>
      <c r="C162">
        <v>7.2166196885416749</v>
      </c>
      <c r="D162">
        <v>204.221</v>
      </c>
      <c r="E162">
        <v>436.97925311203318</v>
      </c>
      <c r="F162">
        <v>123.0356</v>
      </c>
      <c r="G162">
        <v>41.077800000000003</v>
      </c>
      <c r="H162">
        <v>43</v>
      </c>
      <c r="I162">
        <v>46</v>
      </c>
      <c r="J162">
        <v>3</v>
      </c>
      <c r="K162">
        <v>57</v>
      </c>
      <c r="L162">
        <v>60</v>
      </c>
      <c r="M162">
        <v>4</v>
      </c>
      <c r="N162">
        <v>1305</v>
      </c>
      <c r="O162">
        <v>0.28999999999999998</v>
      </c>
      <c r="P162">
        <v>2.37</v>
      </c>
      <c r="Q162">
        <v>1.4999999999999999E-2</v>
      </c>
      <c r="R162">
        <v>40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 hidden="1" x14ac:dyDescent="0.3">
      <c r="A163">
        <v>323.10483513615782</v>
      </c>
      <c r="B163">
        <v>31.5</v>
      </c>
      <c r="C163">
        <v>7.1801074474701734</v>
      </c>
      <c r="D163">
        <v>310.536</v>
      </c>
      <c r="E163">
        <v>436.48630705394191</v>
      </c>
      <c r="F163">
        <v>141.25200000000001</v>
      </c>
      <c r="G163">
        <v>43.781399999999998</v>
      </c>
      <c r="H163">
        <v>22</v>
      </c>
      <c r="I163">
        <v>53</v>
      </c>
      <c r="J163">
        <v>2</v>
      </c>
      <c r="K163">
        <v>39</v>
      </c>
      <c r="L163">
        <v>41</v>
      </c>
      <c r="M163">
        <v>3</v>
      </c>
      <c r="N163">
        <v>1305</v>
      </c>
      <c r="O163">
        <v>0.28999999999999998</v>
      </c>
      <c r="P163">
        <v>2.37</v>
      </c>
      <c r="Q163">
        <v>1.4999999999999999E-2</v>
      </c>
      <c r="R163">
        <v>40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 hidden="1" x14ac:dyDescent="0.3">
      <c r="A164">
        <v>516.71629514172059</v>
      </c>
      <c r="B164">
        <v>50.400000000000013</v>
      </c>
      <c r="C164">
        <v>7.1766152103016738</v>
      </c>
      <c r="D164">
        <v>380.44119999999998</v>
      </c>
      <c r="E164">
        <v>432.36348547717841</v>
      </c>
      <c r="F164">
        <v>123.76015</v>
      </c>
      <c r="G164">
        <v>69.911150000000006</v>
      </c>
      <c r="H164">
        <v>111</v>
      </c>
      <c r="I164">
        <v>54</v>
      </c>
      <c r="J164">
        <v>25</v>
      </c>
      <c r="K164">
        <v>96</v>
      </c>
      <c r="L164">
        <v>53</v>
      </c>
      <c r="M164">
        <v>13</v>
      </c>
      <c r="N164">
        <v>1305</v>
      </c>
      <c r="O164">
        <v>0.28999999999999998</v>
      </c>
      <c r="P164">
        <v>2.37</v>
      </c>
      <c r="Q164">
        <v>1.4999999999999999E-2</v>
      </c>
      <c r="R164">
        <v>40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 hidden="1" x14ac:dyDescent="0.3">
      <c r="A165">
        <v>315.08786948083832</v>
      </c>
      <c r="B165">
        <v>30.93094405594406</v>
      </c>
      <c r="C165">
        <v>7.1307719621380601</v>
      </c>
      <c r="D165">
        <v>544.0992</v>
      </c>
      <c r="E165">
        <v>432.10311152126332</v>
      </c>
      <c r="F165">
        <v>139.14751999999999</v>
      </c>
      <c r="G165">
        <v>42.627000000000002</v>
      </c>
      <c r="H165">
        <v>95</v>
      </c>
      <c r="I165">
        <v>43</v>
      </c>
      <c r="J165">
        <v>4</v>
      </c>
      <c r="K165">
        <v>293</v>
      </c>
      <c r="L165">
        <v>57</v>
      </c>
      <c r="M165">
        <v>14</v>
      </c>
      <c r="N165">
        <v>1305</v>
      </c>
      <c r="O165">
        <v>0.28999999999999998</v>
      </c>
      <c r="P165">
        <v>2.37</v>
      </c>
      <c r="Q165">
        <v>1.4999999999999999E-2</v>
      </c>
      <c r="R165">
        <v>40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 hidden="1" x14ac:dyDescent="0.3">
      <c r="A166">
        <v>512.88653315246142</v>
      </c>
      <c r="B166">
        <v>50.400000000000013</v>
      </c>
      <c r="C166">
        <v>7.1234240715619626</v>
      </c>
      <c r="D166">
        <v>291.26609999999999</v>
      </c>
      <c r="E166">
        <v>436.02323651452281</v>
      </c>
      <c r="F166">
        <v>120.52422</v>
      </c>
      <c r="G166">
        <v>69.485520000000008</v>
      </c>
      <c r="H166">
        <v>112</v>
      </c>
      <c r="I166">
        <v>52</v>
      </c>
      <c r="J166">
        <v>6</v>
      </c>
      <c r="K166">
        <v>163</v>
      </c>
      <c r="L166">
        <v>52</v>
      </c>
      <c r="M166">
        <v>3</v>
      </c>
      <c r="N166">
        <v>1305</v>
      </c>
      <c r="O166">
        <v>0.28999999999999998</v>
      </c>
      <c r="P166">
        <v>2.37</v>
      </c>
      <c r="Q166">
        <v>1.4999999999999999E-2</v>
      </c>
      <c r="R166">
        <v>40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 hidden="1" x14ac:dyDescent="0.3">
      <c r="A167">
        <v>402.52989002588743</v>
      </c>
      <c r="B167">
        <v>39.666666666666657</v>
      </c>
      <c r="C167">
        <v>7.1034686475156628</v>
      </c>
      <c r="D167">
        <v>180.46045000000001</v>
      </c>
      <c r="E167">
        <v>439.41492408999039</v>
      </c>
      <c r="F167">
        <v>165.81867</v>
      </c>
      <c r="G167">
        <v>54.601779999999998</v>
      </c>
      <c r="H167">
        <v>164</v>
      </c>
      <c r="I167">
        <v>54</v>
      </c>
      <c r="J167">
        <v>4</v>
      </c>
      <c r="K167">
        <v>84</v>
      </c>
      <c r="L167">
        <v>53</v>
      </c>
      <c r="M167">
        <v>19</v>
      </c>
      <c r="N167">
        <v>1305</v>
      </c>
      <c r="O167">
        <v>0.28999999999999998</v>
      </c>
      <c r="P167">
        <v>2.37</v>
      </c>
      <c r="Q167">
        <v>1.4999999999999999E-2</v>
      </c>
      <c r="R167">
        <v>40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 hidden="1" x14ac:dyDescent="0.3">
      <c r="A168">
        <v>330.5301856583194</v>
      </c>
      <c r="B168">
        <v>32.666666666666671</v>
      </c>
      <c r="C168">
        <v>7.0827896926782721</v>
      </c>
      <c r="D168">
        <v>386.68799999999999</v>
      </c>
      <c r="E168">
        <v>431.55504612165652</v>
      </c>
      <c r="F168">
        <v>123.23520000000001</v>
      </c>
      <c r="G168">
        <v>44.7072</v>
      </c>
      <c r="H168">
        <v>6</v>
      </c>
      <c r="I168">
        <v>51</v>
      </c>
      <c r="J168">
        <v>4</v>
      </c>
      <c r="K168">
        <v>326</v>
      </c>
      <c r="L168">
        <v>56</v>
      </c>
      <c r="M168">
        <v>18</v>
      </c>
      <c r="N168">
        <v>1305</v>
      </c>
      <c r="O168">
        <v>0.28999999999999998</v>
      </c>
      <c r="P168">
        <v>2.37</v>
      </c>
      <c r="Q168">
        <v>1.4999999999999999E-2</v>
      </c>
      <c r="R168">
        <v>40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 hidden="1" x14ac:dyDescent="0.3">
      <c r="A169">
        <v>297.27586879189317</v>
      </c>
      <c r="B169">
        <v>29.4</v>
      </c>
      <c r="C169">
        <v>7.0779968759974556</v>
      </c>
      <c r="D169">
        <v>201.48750000000001</v>
      </c>
      <c r="E169">
        <v>437.57676348547722</v>
      </c>
      <c r="F169">
        <v>122.06699999999999</v>
      </c>
      <c r="G169">
        <v>40.297500000000007</v>
      </c>
      <c r="H169">
        <v>43</v>
      </c>
      <c r="I169">
        <v>45</v>
      </c>
      <c r="J169">
        <v>3</v>
      </c>
      <c r="K169">
        <v>295</v>
      </c>
      <c r="L169">
        <v>60</v>
      </c>
      <c r="M169">
        <v>4</v>
      </c>
      <c r="N169">
        <v>1305</v>
      </c>
      <c r="O169">
        <v>0.28999999999999998</v>
      </c>
      <c r="P169">
        <v>2.37</v>
      </c>
      <c r="Q169">
        <v>1.4999999999999999E-2</v>
      </c>
      <c r="R169">
        <v>40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 hidden="1" x14ac:dyDescent="0.3">
      <c r="A170">
        <v>353.61979885543002</v>
      </c>
      <c r="B170">
        <v>35</v>
      </c>
      <c r="C170">
        <v>7.0723959771085996</v>
      </c>
      <c r="D170">
        <v>475.94400000000002</v>
      </c>
      <c r="E170">
        <v>433.1452282157677</v>
      </c>
      <c r="F170">
        <v>107.366</v>
      </c>
      <c r="G170">
        <v>47.857999999999997</v>
      </c>
      <c r="H170">
        <v>39</v>
      </c>
      <c r="I170">
        <v>58</v>
      </c>
      <c r="J170">
        <v>5</v>
      </c>
      <c r="K170">
        <v>2</v>
      </c>
      <c r="L170">
        <v>42</v>
      </c>
      <c r="M170">
        <v>3</v>
      </c>
      <c r="N170">
        <v>1305</v>
      </c>
      <c r="O170">
        <v>0.28999999999999998</v>
      </c>
      <c r="P170">
        <v>2.37</v>
      </c>
      <c r="Q170">
        <v>1.4999999999999999E-2</v>
      </c>
      <c r="R170">
        <v>40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 hidden="1" x14ac:dyDescent="0.3">
      <c r="A171">
        <v>353.31113759077772</v>
      </c>
      <c r="B171">
        <v>35</v>
      </c>
      <c r="C171">
        <v>7.0662227518155536</v>
      </c>
      <c r="D171">
        <v>303.40548000000001</v>
      </c>
      <c r="E171">
        <v>435.43568464730288</v>
      </c>
      <c r="F171">
        <v>125.91768</v>
      </c>
      <c r="G171">
        <v>47.856119999999997</v>
      </c>
      <c r="H171">
        <v>8</v>
      </c>
      <c r="I171">
        <v>54</v>
      </c>
      <c r="J171">
        <v>3</v>
      </c>
      <c r="K171">
        <v>55</v>
      </c>
      <c r="L171">
        <v>50</v>
      </c>
      <c r="M171">
        <v>3</v>
      </c>
      <c r="N171">
        <v>1305</v>
      </c>
      <c r="O171">
        <v>0.28999999999999998</v>
      </c>
      <c r="P171">
        <v>2.37</v>
      </c>
      <c r="Q171">
        <v>1.4999999999999999E-2</v>
      </c>
      <c r="R171">
        <v>40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 hidden="1" x14ac:dyDescent="0.3">
      <c r="A172">
        <v>381.42981247446352</v>
      </c>
      <c r="B172">
        <v>37.799999999999997</v>
      </c>
      <c r="C172">
        <v>7.0635150458233973</v>
      </c>
      <c r="D172">
        <v>199.75919999999999</v>
      </c>
      <c r="E172">
        <v>437.12875129327301</v>
      </c>
      <c r="F172">
        <v>202.29519999999999</v>
      </c>
      <c r="G172">
        <v>51.696640000000002</v>
      </c>
      <c r="H172">
        <v>163</v>
      </c>
      <c r="I172">
        <v>50</v>
      </c>
      <c r="J172">
        <v>8</v>
      </c>
      <c r="K172">
        <v>126</v>
      </c>
      <c r="L172">
        <v>54</v>
      </c>
      <c r="M172">
        <v>18</v>
      </c>
      <c r="N172">
        <v>1305</v>
      </c>
      <c r="O172">
        <v>0.28999999999999998</v>
      </c>
      <c r="P172">
        <v>2.37</v>
      </c>
      <c r="Q172">
        <v>1.4999999999999999E-2</v>
      </c>
      <c r="R172">
        <v>40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 hidden="1" x14ac:dyDescent="0.3">
      <c r="A173">
        <v>352.6537743257287</v>
      </c>
      <c r="B173">
        <v>35.000000000000007</v>
      </c>
      <c r="C173">
        <v>7.0530754865145724</v>
      </c>
      <c r="D173">
        <v>473.71555500000011</v>
      </c>
      <c r="E173">
        <v>434.30539419087143</v>
      </c>
      <c r="F173">
        <v>126.42569</v>
      </c>
      <c r="G173">
        <v>47.747430000000008</v>
      </c>
      <c r="H173">
        <v>8</v>
      </c>
      <c r="I173">
        <v>53</v>
      </c>
      <c r="J173">
        <v>3</v>
      </c>
      <c r="K173">
        <v>142</v>
      </c>
      <c r="L173">
        <v>54</v>
      </c>
      <c r="M173">
        <v>11</v>
      </c>
      <c r="N173">
        <v>1305</v>
      </c>
      <c r="O173">
        <v>0.28999999999999998</v>
      </c>
      <c r="P173">
        <v>2.37</v>
      </c>
      <c r="Q173">
        <v>1.4999999999999999E-2</v>
      </c>
      <c r="R173">
        <v>40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 hidden="1" x14ac:dyDescent="0.3">
      <c r="A174">
        <v>317.28152421144421</v>
      </c>
      <c r="B174">
        <v>31.5</v>
      </c>
      <c r="C174">
        <v>7.0507005380320926</v>
      </c>
      <c r="D174">
        <v>268.065</v>
      </c>
      <c r="E174">
        <v>437.77593360995837</v>
      </c>
      <c r="F174">
        <v>140.97</v>
      </c>
      <c r="G174">
        <v>43.012500000000003</v>
      </c>
      <c r="H174">
        <v>22</v>
      </c>
      <c r="I174">
        <v>52</v>
      </c>
      <c r="J174">
        <v>2</v>
      </c>
      <c r="K174">
        <v>55</v>
      </c>
      <c r="L174">
        <v>51</v>
      </c>
      <c r="M174">
        <v>3</v>
      </c>
      <c r="N174">
        <v>1305</v>
      </c>
      <c r="O174">
        <v>0.28999999999999998</v>
      </c>
      <c r="P174">
        <v>2.37</v>
      </c>
      <c r="Q174">
        <v>1.4999999999999999E-2</v>
      </c>
      <c r="R174">
        <v>40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 hidden="1" x14ac:dyDescent="0.3">
      <c r="A175">
        <v>352.02575643891242</v>
      </c>
      <c r="B175">
        <v>35</v>
      </c>
      <c r="C175">
        <v>7.0405151287782486</v>
      </c>
      <c r="D175">
        <v>208.6688</v>
      </c>
      <c r="E175">
        <v>436.14937759336101</v>
      </c>
      <c r="F175">
        <v>106.6512</v>
      </c>
      <c r="G175">
        <v>47.694400000000002</v>
      </c>
      <c r="H175">
        <v>54</v>
      </c>
      <c r="I175">
        <v>51</v>
      </c>
      <c r="J175">
        <v>3</v>
      </c>
      <c r="K175">
        <v>6</v>
      </c>
      <c r="L175">
        <v>47</v>
      </c>
      <c r="M175">
        <v>2</v>
      </c>
      <c r="N175">
        <v>1305</v>
      </c>
      <c r="O175">
        <v>0.28999999999999998</v>
      </c>
      <c r="P175">
        <v>2.37</v>
      </c>
      <c r="Q175">
        <v>1.4999999999999999E-2</v>
      </c>
      <c r="R175">
        <v>40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 hidden="1" x14ac:dyDescent="0.3">
      <c r="A176">
        <v>398.64092006824399</v>
      </c>
      <c r="B176">
        <v>39.666666666666657</v>
      </c>
      <c r="C176">
        <v>7.0348397659101876</v>
      </c>
      <c r="D176">
        <v>270.46800000000002</v>
      </c>
      <c r="E176">
        <v>435.35145574254938</v>
      </c>
      <c r="F176">
        <v>163.3536</v>
      </c>
      <c r="G176">
        <v>53.994399999999999</v>
      </c>
      <c r="H176">
        <v>164</v>
      </c>
      <c r="I176">
        <v>53</v>
      </c>
      <c r="J176">
        <v>4</v>
      </c>
      <c r="K176">
        <v>323</v>
      </c>
      <c r="L176">
        <v>54</v>
      </c>
      <c r="M176">
        <v>19</v>
      </c>
      <c r="N176">
        <v>1305</v>
      </c>
      <c r="O176">
        <v>0.28999999999999998</v>
      </c>
      <c r="P176">
        <v>2.37</v>
      </c>
      <c r="Q176">
        <v>1.4999999999999999E-2</v>
      </c>
      <c r="R176">
        <v>40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 hidden="1" x14ac:dyDescent="0.3">
      <c r="A177">
        <v>315.41018845778819</v>
      </c>
      <c r="B177">
        <v>31.5</v>
      </c>
      <c r="C177">
        <v>7.0091152990619614</v>
      </c>
      <c r="D177">
        <v>438.37507499999998</v>
      </c>
      <c r="E177">
        <v>434.03153526970948</v>
      </c>
      <c r="F177">
        <v>141.47801000000001</v>
      </c>
      <c r="G177">
        <v>42.700589999999998</v>
      </c>
      <c r="H177">
        <v>22</v>
      </c>
      <c r="I177">
        <v>51</v>
      </c>
      <c r="J177">
        <v>2</v>
      </c>
      <c r="K177">
        <v>142</v>
      </c>
      <c r="L177">
        <v>54</v>
      </c>
      <c r="M177">
        <v>11</v>
      </c>
      <c r="N177">
        <v>1305</v>
      </c>
      <c r="O177">
        <v>0.28999999999999998</v>
      </c>
      <c r="P177">
        <v>2.37</v>
      </c>
      <c r="Q177">
        <v>1.4999999999999999E-2</v>
      </c>
      <c r="R177">
        <v>40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 hidden="1" x14ac:dyDescent="0.3">
      <c r="A178">
        <v>350.3449019035142</v>
      </c>
      <c r="B178">
        <v>35.000000000000007</v>
      </c>
      <c r="C178">
        <v>7.0068980380702834</v>
      </c>
      <c r="D178">
        <v>233.655</v>
      </c>
      <c r="E178">
        <v>438.97095435684651</v>
      </c>
      <c r="F178">
        <v>107.2482</v>
      </c>
      <c r="G178">
        <v>47.515400000000007</v>
      </c>
      <c r="H178">
        <v>33</v>
      </c>
      <c r="I178">
        <v>43</v>
      </c>
      <c r="J178">
        <v>4</v>
      </c>
      <c r="K178">
        <v>52</v>
      </c>
      <c r="L178">
        <v>54</v>
      </c>
      <c r="M178">
        <v>3</v>
      </c>
      <c r="N178">
        <v>1305</v>
      </c>
      <c r="O178">
        <v>0.28999999999999998</v>
      </c>
      <c r="P178">
        <v>2.37</v>
      </c>
      <c r="Q178">
        <v>1.4999999999999999E-2</v>
      </c>
      <c r="R178">
        <v>40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 hidden="1" x14ac:dyDescent="0.3">
      <c r="A179">
        <v>350.3449019035142</v>
      </c>
      <c r="B179">
        <v>35.000000000000007</v>
      </c>
      <c r="C179">
        <v>7.0068980380702834</v>
      </c>
      <c r="D179">
        <v>233.655</v>
      </c>
      <c r="E179">
        <v>438.97095435684651</v>
      </c>
      <c r="F179">
        <v>107.2482</v>
      </c>
      <c r="G179">
        <v>47.515400000000007</v>
      </c>
      <c r="H179">
        <v>332</v>
      </c>
      <c r="I179">
        <v>43</v>
      </c>
      <c r="J179">
        <v>4</v>
      </c>
      <c r="K179">
        <v>52</v>
      </c>
      <c r="L179">
        <v>54</v>
      </c>
      <c r="M179">
        <v>3</v>
      </c>
      <c r="N179">
        <v>1305</v>
      </c>
      <c r="O179">
        <v>0.28999999999999998</v>
      </c>
      <c r="P179">
        <v>2.37</v>
      </c>
      <c r="Q179">
        <v>1.4999999999999999E-2</v>
      </c>
      <c r="R179">
        <v>40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 hidden="1" x14ac:dyDescent="0.3">
      <c r="A180">
        <v>325.40462480138962</v>
      </c>
      <c r="B180">
        <v>32.666666666666657</v>
      </c>
      <c r="C180">
        <v>6.9729562457440641</v>
      </c>
      <c r="D180">
        <v>177.49199999999999</v>
      </c>
      <c r="E180">
        <v>438.79117211214168</v>
      </c>
      <c r="F180">
        <v>135.732</v>
      </c>
      <c r="G180">
        <v>44.13</v>
      </c>
      <c r="H180">
        <v>164</v>
      </c>
      <c r="I180">
        <v>54</v>
      </c>
      <c r="J180">
        <v>3</v>
      </c>
      <c r="K180">
        <v>100</v>
      </c>
      <c r="L180">
        <v>59</v>
      </c>
      <c r="M180">
        <v>10</v>
      </c>
      <c r="N180">
        <v>1305</v>
      </c>
      <c r="O180">
        <v>0.28999999999999998</v>
      </c>
      <c r="P180">
        <v>2.37</v>
      </c>
      <c r="Q180">
        <v>1.4999999999999999E-2</v>
      </c>
      <c r="R180">
        <v>40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 hidden="1" x14ac:dyDescent="0.3">
      <c r="A181">
        <v>314.84709126122459</v>
      </c>
      <c r="B181">
        <v>31.73863636363636</v>
      </c>
      <c r="C181">
        <v>6.9439959977412951</v>
      </c>
      <c r="D181">
        <v>181.11060000000001</v>
      </c>
      <c r="E181">
        <v>437.3330304517491</v>
      </c>
      <c r="F181">
        <v>139.35239999999999</v>
      </c>
      <c r="G181">
        <v>42.675600000000003</v>
      </c>
      <c r="H181">
        <v>95</v>
      </c>
      <c r="I181">
        <v>44</v>
      </c>
      <c r="J181">
        <v>4</v>
      </c>
      <c r="K181">
        <v>193</v>
      </c>
      <c r="L181">
        <v>58</v>
      </c>
      <c r="M181">
        <v>6</v>
      </c>
      <c r="N181">
        <v>1305</v>
      </c>
      <c r="O181">
        <v>0.28999999999999998</v>
      </c>
      <c r="P181">
        <v>2.37</v>
      </c>
      <c r="Q181">
        <v>1.4999999999999999E-2</v>
      </c>
      <c r="R181">
        <v>40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 hidden="1" x14ac:dyDescent="0.3">
      <c r="A182">
        <v>405.02040738514182</v>
      </c>
      <c r="B182">
        <v>41.066666666666663</v>
      </c>
      <c r="C182">
        <v>6.9037569440649174</v>
      </c>
      <c r="D182">
        <v>236.33279999999999</v>
      </c>
      <c r="E182">
        <v>437.35896490000738</v>
      </c>
      <c r="F182">
        <v>165.1968</v>
      </c>
      <c r="G182">
        <v>54.898560000000003</v>
      </c>
      <c r="H182">
        <v>164</v>
      </c>
      <c r="I182">
        <v>54</v>
      </c>
      <c r="J182">
        <v>4</v>
      </c>
      <c r="K182">
        <v>126</v>
      </c>
      <c r="L182">
        <v>52</v>
      </c>
      <c r="M182">
        <v>19</v>
      </c>
      <c r="N182">
        <v>1305</v>
      </c>
      <c r="O182">
        <v>0.28999999999999998</v>
      </c>
      <c r="P182">
        <v>2.37</v>
      </c>
      <c r="Q182">
        <v>1.4999999999999999E-2</v>
      </c>
      <c r="R182">
        <v>40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 hidden="1" x14ac:dyDescent="0.3">
      <c r="A183">
        <v>321.75290369447578</v>
      </c>
      <c r="B183">
        <v>32.666666666666657</v>
      </c>
      <c r="C183">
        <v>6.8947050791673403</v>
      </c>
      <c r="D183">
        <v>245.42099999999999</v>
      </c>
      <c r="E183">
        <v>434.55014917691608</v>
      </c>
      <c r="F183">
        <v>132.20099999999999</v>
      </c>
      <c r="G183">
        <v>43.567500000000003</v>
      </c>
      <c r="H183">
        <v>164</v>
      </c>
      <c r="I183">
        <v>53</v>
      </c>
      <c r="J183">
        <v>3</v>
      </c>
      <c r="K183">
        <v>160</v>
      </c>
      <c r="L183">
        <v>51</v>
      </c>
      <c r="M183">
        <v>10</v>
      </c>
      <c r="N183">
        <v>1305</v>
      </c>
      <c r="O183">
        <v>0.28999999999999998</v>
      </c>
      <c r="P183">
        <v>2.37</v>
      </c>
      <c r="Q183">
        <v>1.4999999999999999E-2</v>
      </c>
      <c r="R183">
        <v>40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 hidden="1" x14ac:dyDescent="0.3">
      <c r="A184">
        <v>344.30293474843018</v>
      </c>
      <c r="B184">
        <v>35.000000000000007</v>
      </c>
      <c r="C184">
        <v>6.8860586949686038</v>
      </c>
      <c r="D184">
        <v>283.49441999999999</v>
      </c>
      <c r="E184">
        <v>437.60995850622407</v>
      </c>
      <c r="F184">
        <v>118.51692</v>
      </c>
      <c r="G184">
        <v>46.67286</v>
      </c>
      <c r="H184">
        <v>8</v>
      </c>
      <c r="I184">
        <v>52</v>
      </c>
      <c r="J184">
        <v>3</v>
      </c>
      <c r="K184">
        <v>36</v>
      </c>
      <c r="L184">
        <v>49</v>
      </c>
      <c r="M184">
        <v>2</v>
      </c>
      <c r="N184">
        <v>1305</v>
      </c>
      <c r="O184">
        <v>0.28999999999999998</v>
      </c>
      <c r="P184">
        <v>2.37</v>
      </c>
      <c r="Q184">
        <v>1.4999999999999999E-2</v>
      </c>
      <c r="R184">
        <v>40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 hidden="1" x14ac:dyDescent="0.3">
      <c r="A185">
        <v>344.18703606979682</v>
      </c>
      <c r="B185">
        <v>35</v>
      </c>
      <c r="C185">
        <v>6.8837407213959354</v>
      </c>
      <c r="D185">
        <v>367.86007499999999</v>
      </c>
      <c r="E185">
        <v>434.15103734439828</v>
      </c>
      <c r="F185">
        <v>121.81301000000001</v>
      </c>
      <c r="G185">
        <v>46.598460000000003</v>
      </c>
      <c r="H185">
        <v>53</v>
      </c>
      <c r="I185">
        <v>54</v>
      </c>
      <c r="J185">
        <v>7</v>
      </c>
      <c r="K185">
        <v>142</v>
      </c>
      <c r="L185">
        <v>53</v>
      </c>
      <c r="M185">
        <v>12</v>
      </c>
      <c r="N185">
        <v>1305</v>
      </c>
      <c r="O185">
        <v>0.28999999999999998</v>
      </c>
      <c r="P185">
        <v>2.37</v>
      </c>
      <c r="Q185">
        <v>1.4999999999999999E-2</v>
      </c>
      <c r="R185">
        <v>40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 hidden="1" x14ac:dyDescent="0.3">
      <c r="A186">
        <v>344.02055736593098</v>
      </c>
      <c r="B186">
        <v>35</v>
      </c>
      <c r="C186">
        <v>6.88041114731862</v>
      </c>
      <c r="D186">
        <v>990.83595000000014</v>
      </c>
      <c r="E186">
        <v>425.60165975103729</v>
      </c>
      <c r="F186">
        <v>104.63674</v>
      </c>
      <c r="G186">
        <v>46.430929999999996</v>
      </c>
      <c r="H186">
        <v>142</v>
      </c>
      <c r="I186">
        <v>55</v>
      </c>
      <c r="J186">
        <v>26</v>
      </c>
      <c r="K186">
        <v>161</v>
      </c>
      <c r="L186">
        <v>51</v>
      </c>
      <c r="M186">
        <v>13</v>
      </c>
      <c r="N186">
        <v>1305</v>
      </c>
      <c r="O186">
        <v>0.28999999999999998</v>
      </c>
      <c r="P186">
        <v>2.37</v>
      </c>
      <c r="Q186">
        <v>1.4999999999999999E-2</v>
      </c>
      <c r="R186">
        <v>40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 hidden="1" x14ac:dyDescent="0.3">
      <c r="A187">
        <v>343.75857679806529</v>
      </c>
      <c r="B187">
        <v>35</v>
      </c>
      <c r="C187">
        <v>6.8751715359613046</v>
      </c>
      <c r="D187">
        <v>341.61599999999999</v>
      </c>
      <c r="E187">
        <v>435.09211618257268</v>
      </c>
      <c r="F187">
        <v>124.602</v>
      </c>
      <c r="G187">
        <v>46.556399999999996</v>
      </c>
      <c r="H187">
        <v>9</v>
      </c>
      <c r="I187">
        <v>58</v>
      </c>
      <c r="J187">
        <v>2</v>
      </c>
      <c r="K187">
        <v>39</v>
      </c>
      <c r="L187">
        <v>41</v>
      </c>
      <c r="M187">
        <v>3</v>
      </c>
      <c r="N187">
        <v>1305</v>
      </c>
      <c r="O187">
        <v>0.28999999999999998</v>
      </c>
      <c r="P187">
        <v>2.37</v>
      </c>
      <c r="Q187">
        <v>1.4999999999999999E-2</v>
      </c>
      <c r="R187">
        <v>40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 hidden="1" x14ac:dyDescent="0.3">
      <c r="A188">
        <v>343.70489734202732</v>
      </c>
      <c r="B188">
        <v>35</v>
      </c>
      <c r="C188">
        <v>6.8740979468405463</v>
      </c>
      <c r="D188">
        <v>668.25599999999997</v>
      </c>
      <c r="E188">
        <v>430.12448132780082</v>
      </c>
      <c r="F188">
        <v>104.20416</v>
      </c>
      <c r="G188">
        <v>46.464959999999998</v>
      </c>
      <c r="H188">
        <v>54</v>
      </c>
      <c r="I188">
        <v>48</v>
      </c>
      <c r="J188">
        <v>3</v>
      </c>
      <c r="K188">
        <v>161</v>
      </c>
      <c r="L188">
        <v>59</v>
      </c>
      <c r="M188">
        <v>14</v>
      </c>
      <c r="N188">
        <v>1305</v>
      </c>
      <c r="O188">
        <v>0.28999999999999998</v>
      </c>
      <c r="P188">
        <v>2.37</v>
      </c>
      <c r="Q188">
        <v>1.4999999999999999E-2</v>
      </c>
      <c r="R188">
        <v>40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 hidden="1" x14ac:dyDescent="0.3">
      <c r="A189">
        <v>343.45889037097419</v>
      </c>
      <c r="B189">
        <v>35</v>
      </c>
      <c r="C189">
        <v>6.8691778074194838</v>
      </c>
      <c r="D189">
        <v>222.25800000000001</v>
      </c>
      <c r="E189">
        <v>436.90456431535267</v>
      </c>
      <c r="F189">
        <v>102.7632</v>
      </c>
      <c r="G189">
        <v>46.546500000000009</v>
      </c>
      <c r="H189">
        <v>33</v>
      </c>
      <c r="I189">
        <v>55</v>
      </c>
      <c r="J189">
        <v>3</v>
      </c>
      <c r="K189">
        <v>53</v>
      </c>
      <c r="L189">
        <v>43</v>
      </c>
      <c r="M189">
        <v>4</v>
      </c>
      <c r="N189">
        <v>1305</v>
      </c>
      <c r="O189">
        <v>0.28999999999999998</v>
      </c>
      <c r="P189">
        <v>2.37</v>
      </c>
      <c r="Q189">
        <v>1.4999999999999999E-2</v>
      </c>
      <c r="R189">
        <v>40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 hidden="1" x14ac:dyDescent="0.3">
      <c r="A190">
        <v>343.45889037097419</v>
      </c>
      <c r="B190">
        <v>35</v>
      </c>
      <c r="C190">
        <v>6.8691778074194838</v>
      </c>
      <c r="D190">
        <v>222.25800000000001</v>
      </c>
      <c r="E190">
        <v>436.90456431535267</v>
      </c>
      <c r="F190">
        <v>102.7632</v>
      </c>
      <c r="G190">
        <v>46.546500000000009</v>
      </c>
      <c r="H190">
        <v>332</v>
      </c>
      <c r="I190">
        <v>55</v>
      </c>
      <c r="J190">
        <v>3</v>
      </c>
      <c r="K190">
        <v>53</v>
      </c>
      <c r="L190">
        <v>43</v>
      </c>
      <c r="M190">
        <v>4</v>
      </c>
      <c r="N190">
        <v>1305</v>
      </c>
      <c r="O190">
        <v>0.28999999999999998</v>
      </c>
      <c r="P190">
        <v>2.37</v>
      </c>
      <c r="Q190">
        <v>1.4999999999999999E-2</v>
      </c>
      <c r="R190">
        <v>40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 hidden="1" x14ac:dyDescent="0.3">
      <c r="A191">
        <v>308.94782644786739</v>
      </c>
      <c r="B191">
        <v>31.5</v>
      </c>
      <c r="C191">
        <v>6.8655072543970546</v>
      </c>
      <c r="D191">
        <v>215.56800000000001</v>
      </c>
      <c r="E191">
        <v>436.96595252557842</v>
      </c>
      <c r="F191">
        <v>107.42400000000001</v>
      </c>
      <c r="G191">
        <v>41.870399999999997</v>
      </c>
      <c r="H191">
        <v>54</v>
      </c>
      <c r="I191">
        <v>64</v>
      </c>
      <c r="J191">
        <v>2</v>
      </c>
      <c r="K191">
        <v>147</v>
      </c>
      <c r="L191">
        <v>42</v>
      </c>
      <c r="M191">
        <v>2</v>
      </c>
      <c r="N191">
        <v>1305</v>
      </c>
      <c r="O191">
        <v>0.28999999999999998</v>
      </c>
      <c r="P191">
        <v>2.37</v>
      </c>
      <c r="Q191">
        <v>1.4999999999999999E-2</v>
      </c>
      <c r="R191">
        <v>40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 hidden="1" x14ac:dyDescent="0.3">
      <c r="A192">
        <v>342.99697121297828</v>
      </c>
      <c r="B192">
        <v>35</v>
      </c>
      <c r="C192">
        <v>6.8599394242595659</v>
      </c>
      <c r="D192">
        <v>670.6065000000001</v>
      </c>
      <c r="E192">
        <v>430.73029045643148</v>
      </c>
      <c r="F192">
        <v>106.6118</v>
      </c>
      <c r="G192">
        <v>46.3795</v>
      </c>
      <c r="H192">
        <v>55</v>
      </c>
      <c r="I192">
        <v>49</v>
      </c>
      <c r="J192">
        <v>7</v>
      </c>
      <c r="K192">
        <v>161</v>
      </c>
      <c r="L192">
        <v>55</v>
      </c>
      <c r="M192">
        <v>15</v>
      </c>
      <c r="N192">
        <v>1305</v>
      </c>
      <c r="O192">
        <v>0.28999999999999998</v>
      </c>
      <c r="P192">
        <v>2.37</v>
      </c>
      <c r="Q192">
        <v>1.4999999999999999E-2</v>
      </c>
      <c r="R192">
        <v>40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 hidden="1" x14ac:dyDescent="0.3">
      <c r="A193">
        <v>342.30154972892728</v>
      </c>
      <c r="B193">
        <v>35.000000000000007</v>
      </c>
      <c r="C193">
        <v>6.8460309945785438</v>
      </c>
      <c r="D193">
        <v>162.0248</v>
      </c>
      <c r="E193">
        <v>438.24066390041492</v>
      </c>
      <c r="F193">
        <v>103.3644</v>
      </c>
      <c r="G193">
        <v>46.412199999999999</v>
      </c>
      <c r="H193">
        <v>36</v>
      </c>
      <c r="I193">
        <v>57</v>
      </c>
      <c r="J193">
        <v>4</v>
      </c>
      <c r="K193">
        <v>52</v>
      </c>
      <c r="L193">
        <v>41</v>
      </c>
      <c r="M193">
        <v>4</v>
      </c>
      <c r="N193">
        <v>1305</v>
      </c>
      <c r="O193">
        <v>0.28999999999999998</v>
      </c>
      <c r="P193">
        <v>2.37</v>
      </c>
      <c r="Q193">
        <v>1.4999999999999999E-2</v>
      </c>
      <c r="R193">
        <v>40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 hidden="1" x14ac:dyDescent="0.3">
      <c r="A194">
        <v>307.67636599645232</v>
      </c>
      <c r="B194">
        <v>31.5</v>
      </c>
      <c r="C194">
        <v>6.8372525776989397</v>
      </c>
      <c r="D194">
        <v>254.11680000000001</v>
      </c>
      <c r="E194">
        <v>437.11203319502067</v>
      </c>
      <c r="F194">
        <v>133.8912</v>
      </c>
      <c r="G194">
        <v>41.700300000000013</v>
      </c>
      <c r="H194">
        <v>22</v>
      </c>
      <c r="I194">
        <v>50</v>
      </c>
      <c r="J194">
        <v>2</v>
      </c>
      <c r="K194">
        <v>36</v>
      </c>
      <c r="L194">
        <v>49</v>
      </c>
      <c r="M194">
        <v>2</v>
      </c>
      <c r="N194">
        <v>1305</v>
      </c>
      <c r="O194">
        <v>0.28999999999999998</v>
      </c>
      <c r="P194">
        <v>2.37</v>
      </c>
      <c r="Q194">
        <v>1.4999999999999999E-2</v>
      </c>
      <c r="R194">
        <v>40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 hidden="1" x14ac:dyDescent="0.3">
      <c r="A195">
        <v>397.44398368114071</v>
      </c>
      <c r="B195">
        <v>40.786666666666669</v>
      </c>
      <c r="C195">
        <v>6.8211210013925756</v>
      </c>
      <c r="D195">
        <v>263.66399999999999</v>
      </c>
      <c r="E195">
        <v>432.51330455998641</v>
      </c>
      <c r="F195">
        <v>162.18719999999999</v>
      </c>
      <c r="G195">
        <v>53.776671999999998</v>
      </c>
      <c r="H195">
        <v>164</v>
      </c>
      <c r="I195">
        <v>53</v>
      </c>
      <c r="J195">
        <v>4</v>
      </c>
      <c r="K195">
        <v>324</v>
      </c>
      <c r="L195">
        <v>54</v>
      </c>
      <c r="M195">
        <v>18</v>
      </c>
      <c r="N195">
        <v>1305</v>
      </c>
      <c r="O195">
        <v>0.28999999999999998</v>
      </c>
      <c r="P195">
        <v>2.37</v>
      </c>
      <c r="Q195">
        <v>1.4999999999999999E-2</v>
      </c>
      <c r="R195">
        <v>40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 hidden="1" x14ac:dyDescent="0.3">
      <c r="A196">
        <v>385.63882883157322</v>
      </c>
      <c r="B196">
        <v>39.666666666666671</v>
      </c>
      <c r="C196">
        <v>6.805391097027762</v>
      </c>
      <c r="D196">
        <v>253.06559999999999</v>
      </c>
      <c r="E196">
        <v>434.35644365820008</v>
      </c>
      <c r="F196">
        <v>103.4568</v>
      </c>
      <c r="G196">
        <v>52.214400000000012</v>
      </c>
      <c r="H196">
        <v>54</v>
      </c>
      <c r="I196">
        <v>53</v>
      </c>
      <c r="J196">
        <v>3</v>
      </c>
      <c r="K196">
        <v>326</v>
      </c>
      <c r="L196">
        <v>54</v>
      </c>
      <c r="M196">
        <v>22</v>
      </c>
      <c r="N196">
        <v>1305</v>
      </c>
      <c r="O196">
        <v>0.28999999999999998</v>
      </c>
      <c r="P196">
        <v>2.37</v>
      </c>
      <c r="Q196">
        <v>1.4999999999999999E-2</v>
      </c>
      <c r="R196">
        <v>40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 hidden="1" x14ac:dyDescent="0.3">
      <c r="A197">
        <v>434.62055717135252</v>
      </c>
      <c r="B197">
        <v>44.744</v>
      </c>
      <c r="C197">
        <v>6.79944551269325</v>
      </c>
      <c r="D197">
        <v>300.11040000000003</v>
      </c>
      <c r="E197">
        <v>435.77593360995849</v>
      </c>
      <c r="F197">
        <v>256.55040000000002</v>
      </c>
      <c r="G197">
        <v>58.876800000000003</v>
      </c>
      <c r="H197">
        <v>135</v>
      </c>
      <c r="I197">
        <v>53</v>
      </c>
      <c r="J197">
        <v>3</v>
      </c>
      <c r="K197">
        <v>40</v>
      </c>
      <c r="L197">
        <v>55</v>
      </c>
      <c r="M197">
        <v>4</v>
      </c>
      <c r="N197">
        <v>1305</v>
      </c>
      <c r="O197">
        <v>0.28999999999999998</v>
      </c>
      <c r="P197">
        <v>2.37</v>
      </c>
      <c r="Q197">
        <v>1.4999999999999999E-2</v>
      </c>
      <c r="R197">
        <v>40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 hidden="1" x14ac:dyDescent="0.3">
      <c r="A198">
        <v>316.12072658520441</v>
      </c>
      <c r="B198">
        <v>32.666666666666657</v>
      </c>
      <c r="C198">
        <v>6.7740155696829527</v>
      </c>
      <c r="D198">
        <v>173.196</v>
      </c>
      <c r="E198">
        <v>429.10441997901029</v>
      </c>
      <c r="F198">
        <v>131.61600000000001</v>
      </c>
      <c r="G198">
        <v>42.72</v>
      </c>
      <c r="H198">
        <v>164</v>
      </c>
      <c r="I198">
        <v>52</v>
      </c>
      <c r="J198">
        <v>3</v>
      </c>
      <c r="K198">
        <v>315</v>
      </c>
      <c r="L198">
        <v>55</v>
      </c>
      <c r="M198">
        <v>7</v>
      </c>
      <c r="N198">
        <v>1305</v>
      </c>
      <c r="O198">
        <v>0.28999999999999998</v>
      </c>
      <c r="P198">
        <v>2.37</v>
      </c>
      <c r="Q198">
        <v>1.4999999999999999E-2</v>
      </c>
      <c r="R198">
        <v>40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 hidden="1" x14ac:dyDescent="0.3">
      <c r="A199">
        <v>337.33411064417379</v>
      </c>
      <c r="B199">
        <v>35.000000000000007</v>
      </c>
      <c r="C199">
        <v>6.7466822128834743</v>
      </c>
      <c r="D199">
        <v>161.5428</v>
      </c>
      <c r="E199">
        <v>438.70539419087129</v>
      </c>
      <c r="F199">
        <v>103.0752</v>
      </c>
      <c r="G199">
        <v>45.746399999999987</v>
      </c>
      <c r="H199">
        <v>36</v>
      </c>
      <c r="I199">
        <v>56</v>
      </c>
      <c r="J199">
        <v>4</v>
      </c>
      <c r="K199">
        <v>53</v>
      </c>
      <c r="L199">
        <v>42</v>
      </c>
      <c r="M199">
        <v>4</v>
      </c>
      <c r="N199">
        <v>1305</v>
      </c>
      <c r="O199">
        <v>0.28999999999999998</v>
      </c>
      <c r="P199">
        <v>2.37</v>
      </c>
      <c r="Q199">
        <v>1.4999999999999999E-2</v>
      </c>
      <c r="R199">
        <v>40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 hidden="1" x14ac:dyDescent="0.3">
      <c r="A200">
        <v>337.30062242081982</v>
      </c>
      <c r="B200">
        <v>35</v>
      </c>
      <c r="C200">
        <v>6.7460124484163959</v>
      </c>
      <c r="D200">
        <v>397.5</v>
      </c>
      <c r="E200">
        <v>433.49377593360998</v>
      </c>
      <c r="F200">
        <v>104.2616</v>
      </c>
      <c r="G200">
        <v>45.655199999999986</v>
      </c>
      <c r="H200">
        <v>39</v>
      </c>
      <c r="I200">
        <v>54</v>
      </c>
      <c r="J200">
        <v>5</v>
      </c>
      <c r="K200">
        <v>143</v>
      </c>
      <c r="L200">
        <v>53</v>
      </c>
      <c r="M200">
        <v>6</v>
      </c>
      <c r="N200">
        <v>1305</v>
      </c>
      <c r="O200">
        <v>0.28999999999999998</v>
      </c>
      <c r="P200">
        <v>2.37</v>
      </c>
      <c r="Q200">
        <v>1.4999999999999999E-2</v>
      </c>
      <c r="R200">
        <v>40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 hidden="1" x14ac:dyDescent="0.3">
      <c r="A201">
        <v>336.09988752601208</v>
      </c>
      <c r="B201">
        <v>35</v>
      </c>
      <c r="C201">
        <v>6.7219977505202424</v>
      </c>
      <c r="D201">
        <v>285.82499999999999</v>
      </c>
      <c r="E201">
        <v>434.53941908713688</v>
      </c>
      <c r="F201">
        <v>119.325</v>
      </c>
      <c r="G201">
        <v>45.51</v>
      </c>
      <c r="H201">
        <v>9</v>
      </c>
      <c r="I201">
        <v>57</v>
      </c>
      <c r="J201">
        <v>2</v>
      </c>
      <c r="K201">
        <v>55</v>
      </c>
      <c r="L201">
        <v>50</v>
      </c>
      <c r="M201">
        <v>3</v>
      </c>
      <c r="N201">
        <v>1305</v>
      </c>
      <c r="O201">
        <v>0.28999999999999998</v>
      </c>
      <c r="P201">
        <v>2.37</v>
      </c>
      <c r="Q201">
        <v>1.4999999999999999E-2</v>
      </c>
      <c r="R201">
        <v>40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 hidden="1" x14ac:dyDescent="0.3">
      <c r="A202">
        <v>482.84250004673589</v>
      </c>
      <c r="B202">
        <v>50.400000000000013</v>
      </c>
      <c r="C202">
        <v>6.7061458339824433</v>
      </c>
      <c r="D202">
        <v>233.4588</v>
      </c>
      <c r="E202">
        <v>436.4355939498239</v>
      </c>
      <c r="F202">
        <v>111.09039</v>
      </c>
      <c r="G202">
        <v>65.424989999999994</v>
      </c>
      <c r="H202">
        <v>165</v>
      </c>
      <c r="I202">
        <v>56</v>
      </c>
      <c r="J202">
        <v>47</v>
      </c>
      <c r="K202">
        <v>96</v>
      </c>
      <c r="L202">
        <v>51</v>
      </c>
      <c r="M202">
        <v>11</v>
      </c>
      <c r="N202">
        <v>1305</v>
      </c>
      <c r="O202">
        <v>0.28999999999999998</v>
      </c>
      <c r="P202">
        <v>2.37</v>
      </c>
      <c r="Q202">
        <v>1.4999999999999999E-2</v>
      </c>
      <c r="R202">
        <v>40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 hidden="1" x14ac:dyDescent="0.3">
      <c r="A203">
        <v>332.88038896959011</v>
      </c>
      <c r="B203">
        <v>35</v>
      </c>
      <c r="C203">
        <v>6.6576077793918031</v>
      </c>
      <c r="D203">
        <v>264.25400000000002</v>
      </c>
      <c r="E203">
        <v>435.62655601659748</v>
      </c>
      <c r="F203">
        <v>102.9192</v>
      </c>
      <c r="G203">
        <v>45.091900000000003</v>
      </c>
      <c r="H203">
        <v>33</v>
      </c>
      <c r="I203">
        <v>53</v>
      </c>
      <c r="J203">
        <v>3</v>
      </c>
      <c r="K203">
        <v>6</v>
      </c>
      <c r="L203">
        <v>47</v>
      </c>
      <c r="M203">
        <v>2</v>
      </c>
      <c r="N203">
        <v>1305</v>
      </c>
      <c r="O203">
        <v>0.28999999999999998</v>
      </c>
      <c r="P203">
        <v>2.37</v>
      </c>
      <c r="Q203">
        <v>1.4999999999999999E-2</v>
      </c>
      <c r="R203">
        <v>40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 hidden="1" x14ac:dyDescent="0.3">
      <c r="A204">
        <v>332.88038896959011</v>
      </c>
      <c r="B204">
        <v>35</v>
      </c>
      <c r="C204">
        <v>6.6576077793918031</v>
      </c>
      <c r="D204">
        <v>264.25400000000002</v>
      </c>
      <c r="E204">
        <v>435.62655601659748</v>
      </c>
      <c r="F204">
        <v>102.9192</v>
      </c>
      <c r="G204">
        <v>45.091900000000003</v>
      </c>
      <c r="H204">
        <v>332</v>
      </c>
      <c r="I204">
        <v>53</v>
      </c>
      <c r="J204">
        <v>3</v>
      </c>
      <c r="K204">
        <v>6</v>
      </c>
      <c r="L204">
        <v>47</v>
      </c>
      <c r="M204">
        <v>2</v>
      </c>
      <c r="N204">
        <v>1305</v>
      </c>
      <c r="O204">
        <v>0.28999999999999998</v>
      </c>
      <c r="P204">
        <v>2.37</v>
      </c>
      <c r="Q204">
        <v>1.4999999999999999E-2</v>
      </c>
      <c r="R204">
        <v>40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 hidden="1" x14ac:dyDescent="0.3">
      <c r="A205">
        <v>332.33008642623997</v>
      </c>
      <c r="B205">
        <v>35</v>
      </c>
      <c r="C205">
        <v>6.6466017285248009</v>
      </c>
      <c r="D205">
        <v>221.88900000000001</v>
      </c>
      <c r="E205">
        <v>432.49792531120329</v>
      </c>
      <c r="F205">
        <v>102.54179999999999</v>
      </c>
      <c r="G205">
        <v>44.966099999999997</v>
      </c>
      <c r="H205">
        <v>43</v>
      </c>
      <c r="I205">
        <v>53</v>
      </c>
      <c r="J205">
        <v>3</v>
      </c>
      <c r="K205">
        <v>52</v>
      </c>
      <c r="L205">
        <v>54</v>
      </c>
      <c r="M205">
        <v>3</v>
      </c>
      <c r="N205">
        <v>1305</v>
      </c>
      <c r="O205">
        <v>0.28999999999999998</v>
      </c>
      <c r="P205">
        <v>2.37</v>
      </c>
      <c r="Q205">
        <v>1.4999999999999999E-2</v>
      </c>
      <c r="R205">
        <v>40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 hidden="1" x14ac:dyDescent="0.3">
      <c r="A206">
        <v>396.98298891291762</v>
      </c>
      <c r="B206">
        <v>42</v>
      </c>
      <c r="C206">
        <v>6.6163831485486257</v>
      </c>
      <c r="D206">
        <v>281.29860000000002</v>
      </c>
      <c r="E206">
        <v>437.94522821576771</v>
      </c>
      <c r="F206">
        <v>107.6412</v>
      </c>
      <c r="G206">
        <v>53.820599999999999</v>
      </c>
      <c r="H206">
        <v>39</v>
      </c>
      <c r="I206">
        <v>57</v>
      </c>
      <c r="J206">
        <v>6</v>
      </c>
      <c r="K206">
        <v>55</v>
      </c>
      <c r="L206">
        <v>50</v>
      </c>
      <c r="M206">
        <v>3</v>
      </c>
      <c r="N206">
        <v>1305</v>
      </c>
      <c r="O206">
        <v>0.28999999999999998</v>
      </c>
      <c r="P206">
        <v>2.37</v>
      </c>
      <c r="Q206">
        <v>1.4999999999999999E-2</v>
      </c>
      <c r="R206">
        <v>40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 hidden="1" x14ac:dyDescent="0.3">
      <c r="A207">
        <v>365.99981223071069</v>
      </c>
      <c r="B207">
        <v>38.73863636363636</v>
      </c>
      <c r="C207">
        <v>6.6135489684399484</v>
      </c>
      <c r="D207">
        <v>173.46205</v>
      </c>
      <c r="E207">
        <v>438.70428089209599</v>
      </c>
      <c r="F207">
        <v>158.82026999999999</v>
      </c>
      <c r="G207">
        <v>49.633780000000002</v>
      </c>
      <c r="H207">
        <v>95</v>
      </c>
      <c r="I207">
        <v>54</v>
      </c>
      <c r="J207">
        <v>4</v>
      </c>
      <c r="K207">
        <v>84</v>
      </c>
      <c r="L207">
        <v>53</v>
      </c>
      <c r="M207">
        <v>19</v>
      </c>
      <c r="N207">
        <v>1305</v>
      </c>
      <c r="O207">
        <v>0.28999999999999998</v>
      </c>
      <c r="P207">
        <v>2.37</v>
      </c>
      <c r="Q207">
        <v>1.4999999999999999E-2</v>
      </c>
      <c r="R207">
        <v>40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 hidden="1" x14ac:dyDescent="0.3">
      <c r="A208">
        <v>330.65061018750191</v>
      </c>
      <c r="B208">
        <v>35</v>
      </c>
      <c r="C208">
        <v>6.6130122037500367</v>
      </c>
      <c r="D208">
        <v>330.36799999999999</v>
      </c>
      <c r="E208">
        <v>436.24896265560159</v>
      </c>
      <c r="F208">
        <v>120.384</v>
      </c>
      <c r="G208">
        <v>44.8</v>
      </c>
      <c r="H208">
        <v>6</v>
      </c>
      <c r="I208">
        <v>52</v>
      </c>
      <c r="J208">
        <v>4</v>
      </c>
      <c r="K208">
        <v>39</v>
      </c>
      <c r="L208">
        <v>40</v>
      </c>
      <c r="M208">
        <v>3</v>
      </c>
      <c r="N208">
        <v>1305</v>
      </c>
      <c r="O208">
        <v>0.28999999999999998</v>
      </c>
      <c r="P208">
        <v>2.37</v>
      </c>
      <c r="Q208">
        <v>1.4999999999999999E-2</v>
      </c>
      <c r="R208">
        <v>40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 hidden="1" x14ac:dyDescent="0.3">
      <c r="A209">
        <v>299.65564021149322</v>
      </c>
      <c r="B209">
        <v>31.73863636363636</v>
      </c>
      <c r="C209">
        <v>6.6089464507798006</v>
      </c>
      <c r="D209">
        <v>174.14400000000001</v>
      </c>
      <c r="E209">
        <v>439.6013757995521</v>
      </c>
      <c r="F209">
        <v>132.38399999999999</v>
      </c>
      <c r="G209">
        <v>40.65</v>
      </c>
      <c r="H209">
        <v>95</v>
      </c>
      <c r="I209">
        <v>55</v>
      </c>
      <c r="J209">
        <v>3</v>
      </c>
      <c r="K209">
        <v>100</v>
      </c>
      <c r="L209">
        <v>58</v>
      </c>
      <c r="M209">
        <v>10</v>
      </c>
      <c r="N209">
        <v>1305</v>
      </c>
      <c r="O209">
        <v>0.28999999999999998</v>
      </c>
      <c r="P209">
        <v>2.37</v>
      </c>
      <c r="Q209">
        <v>1.4999999999999999E-2</v>
      </c>
      <c r="R209">
        <v>40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 hidden="1" x14ac:dyDescent="0.3">
      <c r="A210">
        <v>330.37913914862611</v>
      </c>
      <c r="B210">
        <v>35</v>
      </c>
      <c r="C210">
        <v>6.6075827829725231</v>
      </c>
      <c r="D210">
        <v>222.25800000000001</v>
      </c>
      <c r="E210">
        <v>437.37759336099577</v>
      </c>
      <c r="F210">
        <v>102.7632</v>
      </c>
      <c r="G210">
        <v>44.781599999999997</v>
      </c>
      <c r="H210">
        <v>43</v>
      </c>
      <c r="I210">
        <v>52</v>
      </c>
      <c r="J210">
        <v>3</v>
      </c>
      <c r="K210">
        <v>53</v>
      </c>
      <c r="L210">
        <v>43</v>
      </c>
      <c r="M210">
        <v>4</v>
      </c>
      <c r="N210">
        <v>1305</v>
      </c>
      <c r="O210">
        <v>0.28999999999999998</v>
      </c>
      <c r="P210">
        <v>2.37</v>
      </c>
      <c r="Q210">
        <v>1.4999999999999999E-2</v>
      </c>
      <c r="R210">
        <v>40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 hidden="1" x14ac:dyDescent="0.3">
      <c r="A211">
        <v>330.23093327024941</v>
      </c>
      <c r="B211">
        <v>35</v>
      </c>
      <c r="C211">
        <v>6.6046186654049892</v>
      </c>
      <c r="D211">
        <v>196.273</v>
      </c>
      <c r="E211">
        <v>438.10788381742742</v>
      </c>
      <c r="F211">
        <v>120.5232</v>
      </c>
      <c r="G211">
        <v>44.773400000000009</v>
      </c>
      <c r="H211">
        <v>52</v>
      </c>
      <c r="I211">
        <v>52</v>
      </c>
      <c r="J211">
        <v>7</v>
      </c>
      <c r="K211">
        <v>51</v>
      </c>
      <c r="L211">
        <v>54</v>
      </c>
      <c r="M211">
        <v>4</v>
      </c>
      <c r="N211">
        <v>1305</v>
      </c>
      <c r="O211">
        <v>0.28999999999999998</v>
      </c>
      <c r="P211">
        <v>2.37</v>
      </c>
      <c r="Q211">
        <v>1.4999999999999999E-2</v>
      </c>
      <c r="R211">
        <v>40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 hidden="1" x14ac:dyDescent="0.3">
      <c r="A212">
        <v>329.6699347450438</v>
      </c>
      <c r="B212">
        <v>35</v>
      </c>
      <c r="C212">
        <v>6.5933986949008769</v>
      </c>
      <c r="D212">
        <v>314.79599999999999</v>
      </c>
      <c r="E212">
        <v>434.83817427385901</v>
      </c>
      <c r="F212">
        <v>119.8134</v>
      </c>
      <c r="G212">
        <v>44.644199999999998</v>
      </c>
      <c r="H212">
        <v>9</v>
      </c>
      <c r="I212">
        <v>55</v>
      </c>
      <c r="J212">
        <v>2</v>
      </c>
      <c r="K212">
        <v>33</v>
      </c>
      <c r="L212">
        <v>36</v>
      </c>
      <c r="M212">
        <v>2</v>
      </c>
      <c r="N212">
        <v>1305</v>
      </c>
      <c r="O212">
        <v>0.28999999999999998</v>
      </c>
      <c r="P212">
        <v>2.37</v>
      </c>
      <c r="Q212">
        <v>1.4999999999999999E-2</v>
      </c>
      <c r="R212">
        <v>40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 hidden="1" x14ac:dyDescent="0.3">
      <c r="A213">
        <v>329.6699347450438</v>
      </c>
      <c r="B213">
        <v>35</v>
      </c>
      <c r="C213">
        <v>6.5933986949008769</v>
      </c>
      <c r="D213">
        <v>314.79599999999999</v>
      </c>
      <c r="E213">
        <v>434.83817427385901</v>
      </c>
      <c r="F213">
        <v>119.8134</v>
      </c>
      <c r="G213">
        <v>44.644199999999998</v>
      </c>
      <c r="H213">
        <v>9</v>
      </c>
      <c r="I213">
        <v>55</v>
      </c>
      <c r="J213">
        <v>2</v>
      </c>
      <c r="K213">
        <v>332</v>
      </c>
      <c r="L213">
        <v>36</v>
      </c>
      <c r="M213">
        <v>2</v>
      </c>
      <c r="N213">
        <v>1305</v>
      </c>
      <c r="O213">
        <v>0.28999999999999998</v>
      </c>
      <c r="P213">
        <v>2.37</v>
      </c>
      <c r="Q213">
        <v>1.4999999999999999E-2</v>
      </c>
      <c r="R213">
        <v>40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 hidden="1" x14ac:dyDescent="0.3">
      <c r="A214">
        <v>321.16635469733842</v>
      </c>
      <c r="B214">
        <v>34.192307692307693</v>
      </c>
      <c r="C214">
        <v>6.5750592300242516</v>
      </c>
      <c r="D214">
        <v>573.29650000000004</v>
      </c>
      <c r="E214">
        <v>431.15352697095432</v>
      </c>
      <c r="F214">
        <v>117.19750000000001</v>
      </c>
      <c r="G214">
        <v>43.4343</v>
      </c>
      <c r="H214">
        <v>52</v>
      </c>
      <c r="I214">
        <v>49</v>
      </c>
      <c r="J214">
        <v>7</v>
      </c>
      <c r="K214">
        <v>293</v>
      </c>
      <c r="L214">
        <v>55</v>
      </c>
      <c r="M214">
        <v>14</v>
      </c>
      <c r="N214">
        <v>1305</v>
      </c>
      <c r="O214">
        <v>0.28999999999999998</v>
      </c>
      <c r="P214">
        <v>2.37</v>
      </c>
      <c r="Q214">
        <v>1.4999999999999999E-2</v>
      </c>
      <c r="R214">
        <v>40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 hidden="1" x14ac:dyDescent="0.3">
      <c r="A215">
        <v>297.89461320927472</v>
      </c>
      <c r="B215">
        <v>31.73863636363636</v>
      </c>
      <c r="C215">
        <v>6.5701067574977881</v>
      </c>
      <c r="D215">
        <v>244.16820000000001</v>
      </c>
      <c r="E215">
        <v>438.60673743156332</v>
      </c>
      <c r="F215">
        <v>130.94820000000001</v>
      </c>
      <c r="G215">
        <v>40.396500000000003</v>
      </c>
      <c r="H215">
        <v>95</v>
      </c>
      <c r="I215">
        <v>54</v>
      </c>
      <c r="J215">
        <v>3</v>
      </c>
      <c r="K215">
        <v>160</v>
      </c>
      <c r="L215">
        <v>51</v>
      </c>
      <c r="M215">
        <v>10</v>
      </c>
      <c r="N215">
        <v>1305</v>
      </c>
      <c r="O215">
        <v>0.28999999999999998</v>
      </c>
      <c r="P215">
        <v>2.37</v>
      </c>
      <c r="Q215">
        <v>1.4999999999999999E-2</v>
      </c>
      <c r="R215">
        <v>40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 hidden="1" x14ac:dyDescent="0.3">
      <c r="A216">
        <v>394.14126688095399</v>
      </c>
      <c r="B216">
        <v>42</v>
      </c>
      <c r="C216">
        <v>6.5690211146825694</v>
      </c>
      <c r="D216">
        <v>447.40387500000003</v>
      </c>
      <c r="E216">
        <v>434.77842323651453</v>
      </c>
      <c r="F216">
        <v>106.74760999999999</v>
      </c>
      <c r="G216">
        <v>53.37380499999999</v>
      </c>
      <c r="H216">
        <v>39</v>
      </c>
      <c r="I216">
        <v>48</v>
      </c>
      <c r="J216">
        <v>7</v>
      </c>
      <c r="K216">
        <v>142</v>
      </c>
      <c r="L216">
        <v>53</v>
      </c>
      <c r="M216">
        <v>11</v>
      </c>
      <c r="N216">
        <v>1305</v>
      </c>
      <c r="O216">
        <v>0.28999999999999998</v>
      </c>
      <c r="P216">
        <v>2.37</v>
      </c>
      <c r="Q216">
        <v>1.4999999999999999E-2</v>
      </c>
      <c r="R216">
        <v>40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 hidden="1" x14ac:dyDescent="0.3">
      <c r="A217">
        <v>306.42899762031271</v>
      </c>
      <c r="B217">
        <v>32.666666666666671</v>
      </c>
      <c r="C217">
        <v>6.5663356632924144</v>
      </c>
      <c r="D217">
        <v>674.78399999999999</v>
      </c>
      <c r="E217">
        <v>427.98720357350629</v>
      </c>
      <c r="F217">
        <v>111.8664</v>
      </c>
      <c r="G217">
        <v>41.3934</v>
      </c>
      <c r="H217">
        <v>2</v>
      </c>
      <c r="I217">
        <v>49</v>
      </c>
      <c r="J217">
        <v>5</v>
      </c>
      <c r="K217">
        <v>326</v>
      </c>
      <c r="L217">
        <v>58</v>
      </c>
      <c r="M217">
        <v>17</v>
      </c>
      <c r="N217">
        <v>1305</v>
      </c>
      <c r="O217">
        <v>0.28999999999999998</v>
      </c>
      <c r="P217">
        <v>2.37</v>
      </c>
      <c r="Q217">
        <v>1.4999999999999999E-2</v>
      </c>
      <c r="R217">
        <v>40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 hidden="1" x14ac:dyDescent="0.3">
      <c r="A218">
        <v>328.12137183613419</v>
      </c>
      <c r="B218">
        <v>35</v>
      </c>
      <c r="C218">
        <v>6.5624274367226842</v>
      </c>
      <c r="D218">
        <v>286.05090000000001</v>
      </c>
      <c r="E218">
        <v>437.36099585062237</v>
      </c>
      <c r="F218">
        <v>119.4756</v>
      </c>
      <c r="G218">
        <v>44.475299999999997</v>
      </c>
      <c r="H218">
        <v>9</v>
      </c>
      <c r="I218">
        <v>55</v>
      </c>
      <c r="J218">
        <v>2</v>
      </c>
      <c r="K218">
        <v>36</v>
      </c>
      <c r="L218">
        <v>49</v>
      </c>
      <c r="M218">
        <v>2</v>
      </c>
      <c r="N218">
        <v>1305</v>
      </c>
      <c r="O218">
        <v>0.28999999999999998</v>
      </c>
      <c r="P218">
        <v>2.37</v>
      </c>
      <c r="Q218">
        <v>1.4999999999999999E-2</v>
      </c>
      <c r="R218">
        <v>40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 hidden="1" x14ac:dyDescent="0.3">
      <c r="A219">
        <v>362.73347051774732</v>
      </c>
      <c r="B219">
        <v>38.73863636363636</v>
      </c>
      <c r="C219">
        <v>6.5545267773227449</v>
      </c>
      <c r="D219">
        <v>263.5992</v>
      </c>
      <c r="E219">
        <v>434.65397260387527</v>
      </c>
      <c r="F219">
        <v>156.48480000000001</v>
      </c>
      <c r="G219">
        <v>49.118400000000001</v>
      </c>
      <c r="H219">
        <v>95</v>
      </c>
      <c r="I219">
        <v>53</v>
      </c>
      <c r="J219">
        <v>4</v>
      </c>
      <c r="K219">
        <v>323</v>
      </c>
      <c r="L219">
        <v>54</v>
      </c>
      <c r="M219">
        <v>19</v>
      </c>
      <c r="N219">
        <v>1305</v>
      </c>
      <c r="O219">
        <v>0.28999999999999998</v>
      </c>
      <c r="P219">
        <v>2.37</v>
      </c>
      <c r="Q219">
        <v>1.4999999999999999E-2</v>
      </c>
      <c r="R219">
        <v>40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 hidden="1" x14ac:dyDescent="0.3">
      <c r="A220">
        <v>305.43269538976028</v>
      </c>
      <c r="B220">
        <v>32.666666666666671</v>
      </c>
      <c r="C220">
        <v>6.5449863297805777</v>
      </c>
      <c r="D220">
        <v>1417.2672</v>
      </c>
      <c r="E220">
        <v>419.70290995228441</v>
      </c>
      <c r="F220">
        <v>117.69983999999999</v>
      </c>
      <c r="G220">
        <v>41.134079999999997</v>
      </c>
      <c r="H220">
        <v>161</v>
      </c>
      <c r="I220">
        <v>59</v>
      </c>
      <c r="J220">
        <v>32</v>
      </c>
      <c r="K220">
        <v>326</v>
      </c>
      <c r="L220">
        <v>48</v>
      </c>
      <c r="M220">
        <v>11</v>
      </c>
      <c r="N220">
        <v>1305</v>
      </c>
      <c r="O220">
        <v>0.28999999999999998</v>
      </c>
      <c r="P220">
        <v>2.37</v>
      </c>
      <c r="Q220">
        <v>1.4999999999999999E-2</v>
      </c>
      <c r="R220">
        <v>40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 hidden="1" x14ac:dyDescent="0.3">
      <c r="A221">
        <v>326.36112222305712</v>
      </c>
      <c r="B221">
        <v>35</v>
      </c>
      <c r="C221">
        <v>6.5272224444611426</v>
      </c>
      <c r="D221">
        <v>261.88600000000002</v>
      </c>
      <c r="E221">
        <v>435.55186721991703</v>
      </c>
      <c r="F221">
        <v>102.0312</v>
      </c>
      <c r="G221">
        <v>44.207600000000014</v>
      </c>
      <c r="H221">
        <v>33</v>
      </c>
      <c r="I221">
        <v>52</v>
      </c>
      <c r="J221">
        <v>3</v>
      </c>
      <c r="K221">
        <v>7</v>
      </c>
      <c r="L221">
        <v>40</v>
      </c>
      <c r="M221">
        <v>2</v>
      </c>
      <c r="N221">
        <v>1305</v>
      </c>
      <c r="O221">
        <v>0.28999999999999998</v>
      </c>
      <c r="P221">
        <v>2.37</v>
      </c>
      <c r="Q221">
        <v>1.4999999999999999E-2</v>
      </c>
      <c r="R221">
        <v>40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 hidden="1" x14ac:dyDescent="0.3">
      <c r="A222">
        <v>326.36112222305712</v>
      </c>
      <c r="B222">
        <v>35</v>
      </c>
      <c r="C222">
        <v>6.5272224444611426</v>
      </c>
      <c r="D222">
        <v>261.88600000000002</v>
      </c>
      <c r="E222">
        <v>435.55186721991703</v>
      </c>
      <c r="F222">
        <v>102.0312</v>
      </c>
      <c r="G222">
        <v>44.207600000000014</v>
      </c>
      <c r="H222">
        <v>332</v>
      </c>
      <c r="I222">
        <v>52</v>
      </c>
      <c r="J222">
        <v>3</v>
      </c>
      <c r="K222">
        <v>7</v>
      </c>
      <c r="L222">
        <v>40</v>
      </c>
      <c r="M222">
        <v>2</v>
      </c>
      <c r="N222">
        <v>1305</v>
      </c>
      <c r="O222">
        <v>0.28999999999999998</v>
      </c>
      <c r="P222">
        <v>2.37</v>
      </c>
      <c r="Q222">
        <v>1.4999999999999999E-2</v>
      </c>
      <c r="R222">
        <v>40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 hidden="1" x14ac:dyDescent="0.3">
      <c r="A223">
        <v>325.9719342938331</v>
      </c>
      <c r="B223">
        <v>35</v>
      </c>
      <c r="C223">
        <v>6.5194386858766622</v>
      </c>
      <c r="D223">
        <v>733.15500000000009</v>
      </c>
      <c r="E223">
        <v>430.08298755186718</v>
      </c>
      <c r="F223">
        <v>102.786</v>
      </c>
      <c r="G223">
        <v>44.067000000000007</v>
      </c>
      <c r="H223">
        <v>33</v>
      </c>
      <c r="I223">
        <v>50</v>
      </c>
      <c r="J223">
        <v>3</v>
      </c>
      <c r="K223">
        <v>161</v>
      </c>
      <c r="L223">
        <v>55</v>
      </c>
      <c r="M223">
        <v>15</v>
      </c>
      <c r="N223">
        <v>1305</v>
      </c>
      <c r="O223">
        <v>0.28999999999999998</v>
      </c>
      <c r="P223">
        <v>2.37</v>
      </c>
      <c r="Q223">
        <v>1.4999999999999999E-2</v>
      </c>
      <c r="R223">
        <v>40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 hidden="1" x14ac:dyDescent="0.3">
      <c r="A224">
        <v>325.9719342938331</v>
      </c>
      <c r="B224">
        <v>35</v>
      </c>
      <c r="C224">
        <v>6.5194386858766622</v>
      </c>
      <c r="D224">
        <v>733.15500000000009</v>
      </c>
      <c r="E224">
        <v>430.08298755186718</v>
      </c>
      <c r="F224">
        <v>102.786</v>
      </c>
      <c r="G224">
        <v>44.067000000000007</v>
      </c>
      <c r="H224">
        <v>332</v>
      </c>
      <c r="I224">
        <v>50</v>
      </c>
      <c r="J224">
        <v>3</v>
      </c>
      <c r="K224">
        <v>161</v>
      </c>
      <c r="L224">
        <v>55</v>
      </c>
      <c r="M224">
        <v>15</v>
      </c>
      <c r="N224">
        <v>1305</v>
      </c>
      <c r="O224">
        <v>0.28999999999999998</v>
      </c>
      <c r="P224">
        <v>2.37</v>
      </c>
      <c r="Q224">
        <v>1.4999999999999999E-2</v>
      </c>
      <c r="R224">
        <v>40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 hidden="1" x14ac:dyDescent="0.3">
      <c r="A225">
        <v>317.79799169429941</v>
      </c>
      <c r="B225">
        <v>34.192307692307693</v>
      </c>
      <c r="C225">
        <v>6.50610061736361</v>
      </c>
      <c r="D225">
        <v>659.44080000000008</v>
      </c>
      <c r="E225">
        <v>431.74937759336098</v>
      </c>
      <c r="F225">
        <v>114.96720000000001</v>
      </c>
      <c r="G225">
        <v>42.988100000000003</v>
      </c>
      <c r="H225">
        <v>8</v>
      </c>
      <c r="I225">
        <v>45</v>
      </c>
      <c r="J225">
        <v>3</v>
      </c>
      <c r="K225">
        <v>293</v>
      </c>
      <c r="L225">
        <v>61</v>
      </c>
      <c r="M225">
        <v>13</v>
      </c>
      <c r="N225">
        <v>1305</v>
      </c>
      <c r="O225">
        <v>0.28999999999999998</v>
      </c>
      <c r="P225">
        <v>2.37</v>
      </c>
      <c r="Q225">
        <v>1.4999999999999999E-2</v>
      </c>
      <c r="R225">
        <v>40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 hidden="1" x14ac:dyDescent="0.3">
      <c r="A226">
        <v>325.06003899856341</v>
      </c>
      <c r="B226">
        <v>35</v>
      </c>
      <c r="C226">
        <v>6.501200779971267</v>
      </c>
      <c r="D226">
        <v>268.95299999999997</v>
      </c>
      <c r="E226">
        <v>437.77593360995849</v>
      </c>
      <c r="F226">
        <v>112.998</v>
      </c>
      <c r="G226">
        <v>44.067</v>
      </c>
      <c r="H226">
        <v>6</v>
      </c>
      <c r="I226">
        <v>51</v>
      </c>
      <c r="J226">
        <v>4</v>
      </c>
      <c r="K226">
        <v>55</v>
      </c>
      <c r="L226">
        <v>50</v>
      </c>
      <c r="M226">
        <v>3</v>
      </c>
      <c r="N226">
        <v>1305</v>
      </c>
      <c r="O226">
        <v>0.28999999999999998</v>
      </c>
      <c r="P226">
        <v>2.37</v>
      </c>
      <c r="Q226">
        <v>1.4999999999999999E-2</v>
      </c>
      <c r="R226">
        <v>40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 hidden="1" x14ac:dyDescent="0.3">
      <c r="A227">
        <v>445.34801029155352</v>
      </c>
      <c r="B227">
        <v>48.06666666666667</v>
      </c>
      <c r="C227">
        <v>6.4856506353138874</v>
      </c>
      <c r="D227">
        <v>394.80480000000011</v>
      </c>
      <c r="E227">
        <v>435.32694388622667</v>
      </c>
      <c r="F227">
        <v>90.784800000000004</v>
      </c>
      <c r="G227">
        <v>60.320160000000001</v>
      </c>
      <c r="H227">
        <v>126</v>
      </c>
      <c r="I227">
        <v>67</v>
      </c>
      <c r="J227">
        <v>54</v>
      </c>
      <c r="K227">
        <v>326</v>
      </c>
      <c r="L227">
        <v>39</v>
      </c>
      <c r="M227">
        <v>10</v>
      </c>
      <c r="N227">
        <v>1305</v>
      </c>
      <c r="O227">
        <v>0.28999999999999998</v>
      </c>
      <c r="P227">
        <v>2.37</v>
      </c>
      <c r="Q227">
        <v>1.4999999999999999E-2</v>
      </c>
      <c r="R227">
        <v>40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 hidden="1" x14ac:dyDescent="0.3">
      <c r="A228">
        <v>302.13446372419878</v>
      </c>
      <c r="B228">
        <v>32.666666666666657</v>
      </c>
      <c r="C228">
        <v>6.474309936947118</v>
      </c>
      <c r="D228">
        <v>237.79900000000001</v>
      </c>
      <c r="E228">
        <v>429.07615483273833</v>
      </c>
      <c r="F228">
        <v>124.283</v>
      </c>
      <c r="G228">
        <v>40.829500000000003</v>
      </c>
      <c r="H228">
        <v>164</v>
      </c>
      <c r="I228">
        <v>48</v>
      </c>
      <c r="J228">
        <v>3</v>
      </c>
      <c r="K228">
        <v>159</v>
      </c>
      <c r="L228">
        <v>59</v>
      </c>
      <c r="M228">
        <v>13</v>
      </c>
      <c r="N228">
        <v>1305</v>
      </c>
      <c r="O228">
        <v>0.28999999999999998</v>
      </c>
      <c r="P228">
        <v>2.37</v>
      </c>
      <c r="Q228">
        <v>1.4999999999999999E-2</v>
      </c>
      <c r="R228">
        <v>40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 hidden="1" x14ac:dyDescent="0.3">
      <c r="A229">
        <v>323.37580328973132</v>
      </c>
      <c r="B229">
        <v>35</v>
      </c>
      <c r="C229">
        <v>6.4675160657946256</v>
      </c>
      <c r="D229">
        <v>296.03699999999998</v>
      </c>
      <c r="E229">
        <v>436.78008298755168</v>
      </c>
      <c r="F229">
        <v>100.3884</v>
      </c>
      <c r="G229">
        <v>43.822800000000001</v>
      </c>
      <c r="H229">
        <v>55</v>
      </c>
      <c r="I229">
        <v>54</v>
      </c>
      <c r="J229">
        <v>6</v>
      </c>
      <c r="K229">
        <v>143</v>
      </c>
      <c r="L229">
        <v>52</v>
      </c>
      <c r="M229">
        <v>6</v>
      </c>
      <c r="N229">
        <v>1305</v>
      </c>
      <c r="O229">
        <v>0.28999999999999998</v>
      </c>
      <c r="P229">
        <v>2.37</v>
      </c>
      <c r="Q229">
        <v>1.4999999999999999E-2</v>
      </c>
      <c r="R229">
        <v>40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 hidden="1" x14ac:dyDescent="0.3">
      <c r="A230">
        <v>370.30667441875022</v>
      </c>
      <c r="B230">
        <v>40.138636363636373</v>
      </c>
      <c r="C230">
        <v>6.4579840168153018</v>
      </c>
      <c r="D230">
        <v>229.33439999999999</v>
      </c>
      <c r="E230">
        <v>438.70428089209599</v>
      </c>
      <c r="F230">
        <v>158.19839999999999</v>
      </c>
      <c r="G230">
        <v>50.217840000000002</v>
      </c>
      <c r="H230">
        <v>95</v>
      </c>
      <c r="I230">
        <v>54</v>
      </c>
      <c r="J230">
        <v>4</v>
      </c>
      <c r="K230">
        <v>126</v>
      </c>
      <c r="L230">
        <v>53</v>
      </c>
      <c r="M230">
        <v>19</v>
      </c>
      <c r="N230">
        <v>1305</v>
      </c>
      <c r="O230">
        <v>0.28999999999999998</v>
      </c>
      <c r="P230">
        <v>2.37</v>
      </c>
      <c r="Q230">
        <v>1.4999999999999999E-2</v>
      </c>
      <c r="R230">
        <v>40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 hidden="1" x14ac:dyDescent="0.3">
      <c r="A231">
        <v>452.00358335547298</v>
      </c>
      <c r="B231">
        <v>49</v>
      </c>
      <c r="C231">
        <v>6.4571940479353289</v>
      </c>
      <c r="D231">
        <v>660.048</v>
      </c>
      <c r="E231">
        <v>430.58671775829703</v>
      </c>
      <c r="F231">
        <v>94.118399999999994</v>
      </c>
      <c r="G231">
        <v>61.116</v>
      </c>
      <c r="H231">
        <v>127</v>
      </c>
      <c r="I231">
        <v>54</v>
      </c>
      <c r="J231">
        <v>51</v>
      </c>
      <c r="K231">
        <v>161</v>
      </c>
      <c r="L231">
        <v>50</v>
      </c>
      <c r="M231">
        <v>13</v>
      </c>
      <c r="N231">
        <v>1305</v>
      </c>
      <c r="O231">
        <v>0.28999999999999998</v>
      </c>
      <c r="P231">
        <v>2.37</v>
      </c>
      <c r="Q231">
        <v>1.4999999999999999E-2</v>
      </c>
      <c r="R231">
        <v>40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 hidden="1" x14ac:dyDescent="0.3">
      <c r="A232">
        <v>322.26784028159551</v>
      </c>
      <c r="B232">
        <v>35</v>
      </c>
      <c r="C232">
        <v>6.4453568056319099</v>
      </c>
      <c r="D232">
        <v>214.32249999999999</v>
      </c>
      <c r="E232">
        <v>438.77842323651453</v>
      </c>
      <c r="F232">
        <v>114.9183</v>
      </c>
      <c r="G232">
        <v>43.7044</v>
      </c>
      <c r="H232">
        <v>52</v>
      </c>
      <c r="I232">
        <v>50</v>
      </c>
      <c r="J232">
        <v>7</v>
      </c>
      <c r="K232">
        <v>193</v>
      </c>
      <c r="L232">
        <v>57</v>
      </c>
      <c r="M232">
        <v>6</v>
      </c>
      <c r="N232">
        <v>1305</v>
      </c>
      <c r="O232">
        <v>0.28999999999999998</v>
      </c>
      <c r="P232">
        <v>2.37</v>
      </c>
      <c r="Q232">
        <v>1.4999999999999999E-2</v>
      </c>
      <c r="R232">
        <v>40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 hidden="1" x14ac:dyDescent="0.3">
      <c r="A233">
        <v>409.80917296787089</v>
      </c>
      <c r="B233">
        <v>44.744</v>
      </c>
      <c r="C233">
        <v>6.411282430661311</v>
      </c>
      <c r="D233">
        <v>454.24319999999989</v>
      </c>
      <c r="E233">
        <v>405.77593360995849</v>
      </c>
      <c r="F233">
        <v>253.36704</v>
      </c>
      <c r="G233">
        <v>54.909599999999998</v>
      </c>
      <c r="H233">
        <v>112</v>
      </c>
      <c r="I233">
        <v>58</v>
      </c>
      <c r="J233">
        <v>4</v>
      </c>
      <c r="K233">
        <v>40</v>
      </c>
      <c r="L233">
        <v>54</v>
      </c>
      <c r="M233">
        <v>4</v>
      </c>
      <c r="N233">
        <v>1305</v>
      </c>
      <c r="O233">
        <v>0.28999999999999998</v>
      </c>
      <c r="P233">
        <v>2.37</v>
      </c>
      <c r="Q233">
        <v>1.4999999999999999E-2</v>
      </c>
      <c r="R233">
        <v>40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 hidden="1" x14ac:dyDescent="0.3">
      <c r="A234">
        <v>320.38513698088218</v>
      </c>
      <c r="B234">
        <v>35</v>
      </c>
      <c r="C234">
        <v>6.4077027396176431</v>
      </c>
      <c r="D234">
        <v>423.8535</v>
      </c>
      <c r="E234">
        <v>435.7344398340249</v>
      </c>
      <c r="F234">
        <v>99.611400000000003</v>
      </c>
      <c r="G234">
        <v>43.40100000000001</v>
      </c>
      <c r="H234">
        <v>33</v>
      </c>
      <c r="I234">
        <v>50</v>
      </c>
      <c r="J234">
        <v>3</v>
      </c>
      <c r="K234">
        <v>2</v>
      </c>
      <c r="L234">
        <v>42</v>
      </c>
      <c r="M234">
        <v>3</v>
      </c>
      <c r="N234">
        <v>1305</v>
      </c>
      <c r="O234">
        <v>0.28999999999999998</v>
      </c>
      <c r="P234">
        <v>2.37</v>
      </c>
      <c r="Q234">
        <v>1.4999999999999999E-2</v>
      </c>
      <c r="R234">
        <v>40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 hidden="1" x14ac:dyDescent="0.3">
      <c r="A235">
        <v>320.38513698088218</v>
      </c>
      <c r="B235">
        <v>35</v>
      </c>
      <c r="C235">
        <v>6.4077027396176431</v>
      </c>
      <c r="D235">
        <v>423.8535</v>
      </c>
      <c r="E235">
        <v>435.7344398340249</v>
      </c>
      <c r="F235">
        <v>99.611400000000003</v>
      </c>
      <c r="G235">
        <v>43.40100000000001</v>
      </c>
      <c r="H235">
        <v>332</v>
      </c>
      <c r="I235">
        <v>50</v>
      </c>
      <c r="J235">
        <v>3</v>
      </c>
      <c r="K235">
        <v>2</v>
      </c>
      <c r="L235">
        <v>42</v>
      </c>
      <c r="M235">
        <v>3</v>
      </c>
      <c r="N235">
        <v>1305</v>
      </c>
      <c r="O235">
        <v>0.28999999999999998</v>
      </c>
      <c r="P235">
        <v>2.37</v>
      </c>
      <c r="Q235">
        <v>1.4999999999999999E-2</v>
      </c>
      <c r="R235">
        <v>40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 hidden="1" x14ac:dyDescent="0.3">
      <c r="A236">
        <v>384.44410231304471</v>
      </c>
      <c r="B236">
        <v>42</v>
      </c>
      <c r="C236">
        <v>6.4074017052174126</v>
      </c>
      <c r="D236">
        <v>187.43039999999999</v>
      </c>
      <c r="E236">
        <v>438.07966804979247</v>
      </c>
      <c r="F236">
        <v>96.921600000000012</v>
      </c>
      <c r="G236">
        <v>52.123199999999997</v>
      </c>
      <c r="H236">
        <v>54</v>
      </c>
      <c r="I236">
        <v>57</v>
      </c>
      <c r="J236">
        <v>3</v>
      </c>
      <c r="K236">
        <v>39</v>
      </c>
      <c r="L236">
        <v>41</v>
      </c>
      <c r="M236">
        <v>3</v>
      </c>
      <c r="N236">
        <v>1305</v>
      </c>
      <c r="O236">
        <v>0.28999999999999998</v>
      </c>
      <c r="P236">
        <v>2.37</v>
      </c>
      <c r="Q236">
        <v>1.4999999999999999E-2</v>
      </c>
      <c r="R236">
        <v>40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 hidden="1" x14ac:dyDescent="0.3">
      <c r="A237">
        <v>319.87171523691171</v>
      </c>
      <c r="B237">
        <v>35</v>
      </c>
      <c r="C237">
        <v>6.3974343047382343</v>
      </c>
      <c r="D237">
        <v>252.488</v>
      </c>
      <c r="E237">
        <v>435.45228215767628</v>
      </c>
      <c r="F237">
        <v>98.212800000000001</v>
      </c>
      <c r="G237">
        <v>43.327000000000012</v>
      </c>
      <c r="H237">
        <v>43</v>
      </c>
      <c r="I237">
        <v>50</v>
      </c>
      <c r="J237">
        <v>3</v>
      </c>
      <c r="K237">
        <v>6</v>
      </c>
      <c r="L237">
        <v>47</v>
      </c>
      <c r="M237">
        <v>2</v>
      </c>
      <c r="N237">
        <v>1305</v>
      </c>
      <c r="O237">
        <v>0.28999999999999998</v>
      </c>
      <c r="P237">
        <v>2.37</v>
      </c>
      <c r="Q237">
        <v>1.4999999999999999E-2</v>
      </c>
      <c r="R237">
        <v>40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 hidden="1" x14ac:dyDescent="0.3">
      <c r="A238">
        <v>408.28749131447</v>
      </c>
      <c r="B238">
        <v>44.744</v>
      </c>
      <c r="C238">
        <v>6.3874763972852007</v>
      </c>
      <c r="D238">
        <v>291.550635</v>
      </c>
      <c r="E238">
        <v>436.86970954356849</v>
      </c>
      <c r="F238">
        <v>248.782635</v>
      </c>
      <c r="G238">
        <v>55.33155</v>
      </c>
      <c r="H238">
        <v>131</v>
      </c>
      <c r="I238">
        <v>58</v>
      </c>
      <c r="J238">
        <v>3</v>
      </c>
      <c r="K238">
        <v>40</v>
      </c>
      <c r="L238">
        <v>54</v>
      </c>
      <c r="M238">
        <v>4</v>
      </c>
      <c r="N238">
        <v>1305</v>
      </c>
      <c r="O238">
        <v>0.28999999999999998</v>
      </c>
      <c r="P238">
        <v>2.37</v>
      </c>
      <c r="Q238">
        <v>1.4999999999999999E-2</v>
      </c>
      <c r="R238">
        <v>40</v>
      </c>
      <c r="S238">
        <v>443</v>
      </c>
      <c r="T238">
        <v>450</v>
      </c>
      <c r="U238">
        <v>245</v>
      </c>
      <c r="V238">
        <v>150</v>
      </c>
      <c r="W238">
        <v>77</v>
      </c>
    </row>
    <row r="239" spans="1:23" hidden="1" x14ac:dyDescent="0.3">
      <c r="A239">
        <v>319.14186650073827</v>
      </c>
      <c r="B239">
        <v>35</v>
      </c>
      <c r="C239">
        <v>6.3828373300147661</v>
      </c>
      <c r="D239">
        <v>255.93888000000001</v>
      </c>
      <c r="E239">
        <v>435.34161327339012</v>
      </c>
      <c r="F239">
        <v>113.30208</v>
      </c>
      <c r="G239">
        <v>43.226399999999998</v>
      </c>
      <c r="H239">
        <v>8</v>
      </c>
      <c r="I239">
        <v>70</v>
      </c>
      <c r="J239">
        <v>2</v>
      </c>
      <c r="K239">
        <v>273</v>
      </c>
      <c r="L239">
        <v>35</v>
      </c>
      <c r="M239">
        <v>2</v>
      </c>
      <c r="N239">
        <v>1305</v>
      </c>
      <c r="O239">
        <v>0.28999999999999998</v>
      </c>
      <c r="P239">
        <v>2.37</v>
      </c>
      <c r="Q239">
        <v>1.4999999999999999E-2</v>
      </c>
      <c r="R239">
        <v>40</v>
      </c>
      <c r="S239">
        <v>443</v>
      </c>
      <c r="T239">
        <v>450</v>
      </c>
      <c r="U239">
        <v>245</v>
      </c>
      <c r="V239">
        <v>150</v>
      </c>
      <c r="W239">
        <v>77</v>
      </c>
    </row>
    <row r="240" spans="1:23" hidden="1" x14ac:dyDescent="0.3">
      <c r="A240">
        <v>319.14186650073827</v>
      </c>
      <c r="B240">
        <v>35</v>
      </c>
      <c r="C240">
        <v>6.3828373300147661</v>
      </c>
      <c r="D240">
        <v>255.93888000000001</v>
      </c>
      <c r="E240">
        <v>435.34161327339012</v>
      </c>
      <c r="F240">
        <v>113.30208</v>
      </c>
      <c r="G240">
        <v>43.226399999999998</v>
      </c>
      <c r="H240">
        <v>8</v>
      </c>
      <c r="I240">
        <v>70</v>
      </c>
      <c r="J240">
        <v>2</v>
      </c>
      <c r="K240">
        <v>274</v>
      </c>
      <c r="L240">
        <v>35</v>
      </c>
      <c r="M240">
        <v>2</v>
      </c>
      <c r="N240">
        <v>1305</v>
      </c>
      <c r="O240">
        <v>0.28999999999999998</v>
      </c>
      <c r="P240">
        <v>2.37</v>
      </c>
      <c r="Q240">
        <v>1.4999999999999999E-2</v>
      </c>
      <c r="R240">
        <v>40</v>
      </c>
      <c r="S240">
        <v>443</v>
      </c>
      <c r="T240">
        <v>450</v>
      </c>
      <c r="U240">
        <v>245</v>
      </c>
      <c r="V240">
        <v>150</v>
      </c>
      <c r="W240">
        <v>77</v>
      </c>
    </row>
    <row r="241" spans="1:23" hidden="1" x14ac:dyDescent="0.3">
      <c r="A241">
        <v>425.41963842480482</v>
      </c>
      <c r="B241">
        <v>46.666666666666657</v>
      </c>
      <c r="C241">
        <v>6.3812945763720732</v>
      </c>
      <c r="D241">
        <v>199.512</v>
      </c>
      <c r="E241">
        <v>438.52350706423749</v>
      </c>
      <c r="F241">
        <v>158.68799999999999</v>
      </c>
      <c r="G241">
        <v>57.688000000000002</v>
      </c>
      <c r="H241">
        <v>164</v>
      </c>
      <c r="I241">
        <v>53</v>
      </c>
      <c r="J241">
        <v>4</v>
      </c>
      <c r="K241">
        <v>127</v>
      </c>
      <c r="L241">
        <v>54</v>
      </c>
      <c r="M241">
        <v>19</v>
      </c>
      <c r="N241">
        <v>1305</v>
      </c>
      <c r="O241">
        <v>0.28999999999999998</v>
      </c>
      <c r="P241">
        <v>2.37</v>
      </c>
      <c r="Q241">
        <v>1.4999999999999999E-2</v>
      </c>
      <c r="R241">
        <v>40</v>
      </c>
      <c r="S241">
        <v>443</v>
      </c>
      <c r="T241">
        <v>450</v>
      </c>
      <c r="U241">
        <v>245</v>
      </c>
      <c r="V241">
        <v>150</v>
      </c>
      <c r="W241">
        <v>77</v>
      </c>
    </row>
    <row r="242" spans="1:23" hidden="1" x14ac:dyDescent="0.3">
      <c r="A242">
        <v>319.04681051196673</v>
      </c>
      <c r="B242">
        <v>35</v>
      </c>
      <c r="C242">
        <v>6.3809362102393354</v>
      </c>
      <c r="D242">
        <v>295.2396</v>
      </c>
      <c r="E242">
        <v>430.13278008298761</v>
      </c>
      <c r="F242">
        <v>98.924400000000006</v>
      </c>
      <c r="G242">
        <v>43.131600000000013</v>
      </c>
      <c r="H242">
        <v>54</v>
      </c>
      <c r="I242">
        <v>44</v>
      </c>
      <c r="J242">
        <v>3</v>
      </c>
      <c r="K242">
        <v>143</v>
      </c>
      <c r="L242">
        <v>63</v>
      </c>
      <c r="M242">
        <v>5</v>
      </c>
      <c r="N242">
        <v>1305</v>
      </c>
      <c r="O242">
        <v>0.28999999999999998</v>
      </c>
      <c r="P242">
        <v>2.37</v>
      </c>
      <c r="Q242">
        <v>1.4999999999999999E-2</v>
      </c>
      <c r="R242">
        <v>40</v>
      </c>
      <c r="S242">
        <v>443</v>
      </c>
      <c r="T242">
        <v>450</v>
      </c>
      <c r="U242">
        <v>245</v>
      </c>
      <c r="V242">
        <v>150</v>
      </c>
      <c r="W242">
        <v>77</v>
      </c>
    </row>
    <row r="243" spans="1:23" hidden="1" x14ac:dyDescent="0.3">
      <c r="A243">
        <v>319.02986340330659</v>
      </c>
      <c r="B243">
        <v>35</v>
      </c>
      <c r="C243">
        <v>6.3805972680661318</v>
      </c>
      <c r="D243">
        <v>660.83400000000006</v>
      </c>
      <c r="E243">
        <v>429.66804979253112</v>
      </c>
      <c r="F243">
        <v>100.0968</v>
      </c>
      <c r="G243">
        <v>43.122</v>
      </c>
      <c r="H243">
        <v>36</v>
      </c>
      <c r="I243">
        <v>50</v>
      </c>
      <c r="J243">
        <v>4</v>
      </c>
      <c r="K243">
        <v>161</v>
      </c>
      <c r="L243">
        <v>55</v>
      </c>
      <c r="M243">
        <v>15</v>
      </c>
      <c r="N243">
        <v>1305</v>
      </c>
      <c r="O243">
        <v>0.28999999999999998</v>
      </c>
      <c r="P243">
        <v>2.37</v>
      </c>
      <c r="Q243">
        <v>1.4999999999999999E-2</v>
      </c>
      <c r="R243">
        <v>40</v>
      </c>
      <c r="S243">
        <v>443</v>
      </c>
      <c r="T243">
        <v>450</v>
      </c>
      <c r="U243">
        <v>245</v>
      </c>
      <c r="V243">
        <v>150</v>
      </c>
      <c r="W243">
        <v>77</v>
      </c>
    </row>
    <row r="244" spans="1:23" hidden="1" x14ac:dyDescent="0.3">
      <c r="A244">
        <v>318.9373559034903</v>
      </c>
      <c r="B244">
        <v>35</v>
      </c>
      <c r="C244">
        <v>6.3787471180698061</v>
      </c>
      <c r="D244">
        <v>188.65350000000001</v>
      </c>
      <c r="E244">
        <v>438.57261410788391</v>
      </c>
      <c r="F244">
        <v>115.9515</v>
      </c>
      <c r="G244">
        <v>43.249499999999998</v>
      </c>
      <c r="H244">
        <v>53</v>
      </c>
      <c r="I244">
        <v>51</v>
      </c>
      <c r="J244">
        <v>7</v>
      </c>
      <c r="K244">
        <v>51</v>
      </c>
      <c r="L244">
        <v>54</v>
      </c>
      <c r="M244">
        <v>4</v>
      </c>
      <c r="N244">
        <v>1305</v>
      </c>
      <c r="O244">
        <v>0.28999999999999998</v>
      </c>
      <c r="P244">
        <v>2.37</v>
      </c>
      <c r="Q244">
        <v>1.4999999999999999E-2</v>
      </c>
      <c r="R244">
        <v>40</v>
      </c>
      <c r="S244">
        <v>443</v>
      </c>
      <c r="T244">
        <v>450</v>
      </c>
      <c r="U244">
        <v>245</v>
      </c>
      <c r="V244">
        <v>150</v>
      </c>
      <c r="W244">
        <v>77</v>
      </c>
    </row>
    <row r="245" spans="1:23" hidden="1" x14ac:dyDescent="0.3">
      <c r="A245">
        <v>318.90316434309381</v>
      </c>
      <c r="B245">
        <v>35</v>
      </c>
      <c r="C245">
        <v>6.3780632868618774</v>
      </c>
      <c r="D245">
        <v>442.9085</v>
      </c>
      <c r="E245">
        <v>427.08713692946048</v>
      </c>
      <c r="F245">
        <v>115.1366</v>
      </c>
      <c r="G245">
        <v>43.064300000000003</v>
      </c>
      <c r="H245">
        <v>6</v>
      </c>
      <c r="I245">
        <v>49</v>
      </c>
      <c r="J245">
        <v>4</v>
      </c>
      <c r="K245">
        <v>142</v>
      </c>
      <c r="L245">
        <v>58</v>
      </c>
      <c r="M245">
        <v>10</v>
      </c>
      <c r="N245">
        <v>1305</v>
      </c>
      <c r="O245">
        <v>0.28999999999999998</v>
      </c>
      <c r="P245">
        <v>2.37</v>
      </c>
      <c r="Q245">
        <v>1.4999999999999999E-2</v>
      </c>
      <c r="R245">
        <v>40</v>
      </c>
      <c r="S245">
        <v>443</v>
      </c>
      <c r="T245">
        <v>450</v>
      </c>
      <c r="U245">
        <v>245</v>
      </c>
      <c r="V245">
        <v>150</v>
      </c>
      <c r="W245">
        <v>77</v>
      </c>
    </row>
    <row r="246" spans="1:23" hidden="1" x14ac:dyDescent="0.3">
      <c r="A246">
        <v>318.19984524948018</v>
      </c>
      <c r="B246">
        <v>35.000000000000007</v>
      </c>
      <c r="C246">
        <v>6.3639969049896026</v>
      </c>
      <c r="D246">
        <v>312.84480000000002</v>
      </c>
      <c r="E246">
        <v>436.7053941908714</v>
      </c>
      <c r="F246">
        <v>113.8128</v>
      </c>
      <c r="G246">
        <v>43.120199999999997</v>
      </c>
      <c r="H246">
        <v>7</v>
      </c>
      <c r="I246">
        <v>57</v>
      </c>
      <c r="J246">
        <v>3</v>
      </c>
      <c r="K246">
        <v>39</v>
      </c>
      <c r="L246">
        <v>40</v>
      </c>
      <c r="M246">
        <v>3</v>
      </c>
      <c r="N246">
        <v>1305</v>
      </c>
      <c r="O246">
        <v>0.28999999999999998</v>
      </c>
      <c r="P246">
        <v>2.37</v>
      </c>
      <c r="Q246">
        <v>1.4999999999999999E-2</v>
      </c>
      <c r="R246">
        <v>40</v>
      </c>
      <c r="S246">
        <v>443</v>
      </c>
      <c r="T246">
        <v>450</v>
      </c>
      <c r="U246">
        <v>245</v>
      </c>
      <c r="V246">
        <v>150</v>
      </c>
      <c r="W246">
        <v>77</v>
      </c>
    </row>
    <row r="247" spans="1:23" hidden="1" x14ac:dyDescent="0.3">
      <c r="A247">
        <v>318.00312167736553</v>
      </c>
      <c r="B247">
        <v>35</v>
      </c>
      <c r="C247">
        <v>6.3600624335473102</v>
      </c>
      <c r="D247">
        <v>301.17203999999998</v>
      </c>
      <c r="E247">
        <v>437.78589211618259</v>
      </c>
      <c r="F247">
        <v>114.67944</v>
      </c>
      <c r="G247">
        <v>43.11048000000001</v>
      </c>
      <c r="H247">
        <v>8</v>
      </c>
      <c r="I247">
        <v>46</v>
      </c>
      <c r="J247">
        <v>3</v>
      </c>
      <c r="K247">
        <v>193</v>
      </c>
      <c r="L247">
        <v>58</v>
      </c>
      <c r="M247">
        <v>6</v>
      </c>
      <c r="N247">
        <v>1305</v>
      </c>
      <c r="O247">
        <v>0.28999999999999998</v>
      </c>
      <c r="P247">
        <v>2.37</v>
      </c>
      <c r="Q247">
        <v>1.4999999999999999E-2</v>
      </c>
      <c r="R247">
        <v>40</v>
      </c>
      <c r="S247">
        <v>443</v>
      </c>
      <c r="T247">
        <v>450</v>
      </c>
      <c r="U247">
        <v>245</v>
      </c>
      <c r="V247">
        <v>150</v>
      </c>
      <c r="W247">
        <v>77</v>
      </c>
    </row>
    <row r="248" spans="1:23" hidden="1" x14ac:dyDescent="0.3">
      <c r="A248">
        <v>317.65494267693958</v>
      </c>
      <c r="B248">
        <v>35</v>
      </c>
      <c r="C248">
        <v>6.3530988535387918</v>
      </c>
      <c r="D248">
        <v>448.52640000000002</v>
      </c>
      <c r="E248">
        <v>425.20829875518677</v>
      </c>
      <c r="F248">
        <v>99.398960000000002</v>
      </c>
      <c r="G248">
        <v>42.866320000000002</v>
      </c>
      <c r="H248">
        <v>39</v>
      </c>
      <c r="I248">
        <v>50</v>
      </c>
      <c r="J248">
        <v>5</v>
      </c>
      <c r="K248">
        <v>162</v>
      </c>
      <c r="L248">
        <v>57</v>
      </c>
      <c r="M248">
        <v>9</v>
      </c>
      <c r="N248">
        <v>1305</v>
      </c>
      <c r="O248">
        <v>0.28999999999999998</v>
      </c>
      <c r="P248">
        <v>2.37</v>
      </c>
      <c r="Q248">
        <v>1.4999999999999999E-2</v>
      </c>
      <c r="R248">
        <v>40</v>
      </c>
      <c r="S248">
        <v>443</v>
      </c>
      <c r="T248">
        <v>450</v>
      </c>
      <c r="U248">
        <v>245</v>
      </c>
      <c r="V248">
        <v>150</v>
      </c>
      <c r="W248">
        <v>77</v>
      </c>
    </row>
    <row r="249" spans="1:23" hidden="1" x14ac:dyDescent="0.3">
      <c r="A249">
        <v>310.28876504517171</v>
      </c>
      <c r="B249">
        <v>34.192307692307693</v>
      </c>
      <c r="C249">
        <v>6.3523684182476101</v>
      </c>
      <c r="D249">
        <v>565.95000000000005</v>
      </c>
      <c r="E249">
        <v>431.26970954356852</v>
      </c>
      <c r="F249">
        <v>112.78959999999999</v>
      </c>
      <c r="G249">
        <v>41.965000000000003</v>
      </c>
      <c r="H249">
        <v>53</v>
      </c>
      <c r="I249">
        <v>48</v>
      </c>
      <c r="J249">
        <v>7</v>
      </c>
      <c r="K249">
        <v>293</v>
      </c>
      <c r="L249">
        <v>55</v>
      </c>
      <c r="M249">
        <v>14</v>
      </c>
      <c r="N249">
        <v>1305</v>
      </c>
      <c r="O249">
        <v>0.28999999999999998</v>
      </c>
      <c r="P249">
        <v>2.37</v>
      </c>
      <c r="Q249">
        <v>1.4999999999999999E-2</v>
      </c>
      <c r="R249">
        <v>40</v>
      </c>
      <c r="S249">
        <v>443</v>
      </c>
      <c r="T249">
        <v>450</v>
      </c>
      <c r="U249">
        <v>245</v>
      </c>
      <c r="V249">
        <v>150</v>
      </c>
      <c r="W249">
        <v>77</v>
      </c>
    </row>
    <row r="250" spans="1:23" hidden="1" x14ac:dyDescent="0.3">
      <c r="A250">
        <v>393.49228500697649</v>
      </c>
      <c r="B250">
        <v>43.4</v>
      </c>
      <c r="C250">
        <v>6.3466497581770396</v>
      </c>
      <c r="D250">
        <v>172.68</v>
      </c>
      <c r="E250">
        <v>437.05075402702579</v>
      </c>
      <c r="F250">
        <v>209.572</v>
      </c>
      <c r="G250">
        <v>53.33</v>
      </c>
      <c r="H250">
        <v>163</v>
      </c>
      <c r="I250">
        <v>52</v>
      </c>
      <c r="J250">
        <v>8</v>
      </c>
      <c r="K250">
        <v>127</v>
      </c>
      <c r="L250">
        <v>55</v>
      </c>
      <c r="M250">
        <v>15</v>
      </c>
      <c r="N250">
        <v>1305</v>
      </c>
      <c r="O250">
        <v>0.28999999999999998</v>
      </c>
      <c r="P250">
        <v>2.37</v>
      </c>
      <c r="Q250">
        <v>1.4999999999999999E-2</v>
      </c>
      <c r="R250">
        <v>40</v>
      </c>
      <c r="S250">
        <v>443</v>
      </c>
      <c r="T250">
        <v>450</v>
      </c>
      <c r="U250">
        <v>245</v>
      </c>
      <c r="V250">
        <v>150</v>
      </c>
      <c r="W250">
        <v>77</v>
      </c>
    </row>
    <row r="251" spans="1:23" hidden="1" x14ac:dyDescent="0.3">
      <c r="A251">
        <v>455.03394287742861</v>
      </c>
      <c r="B251">
        <v>50.4</v>
      </c>
      <c r="C251">
        <v>6.3199158732976199</v>
      </c>
      <c r="D251">
        <v>295.06650000000002</v>
      </c>
      <c r="E251">
        <v>436.58091286307058</v>
      </c>
      <c r="F251">
        <v>115.07729999999999</v>
      </c>
      <c r="G251">
        <v>61.660200000000003</v>
      </c>
      <c r="H251">
        <v>112</v>
      </c>
      <c r="I251">
        <v>54</v>
      </c>
      <c r="J251">
        <v>5</v>
      </c>
      <c r="K251">
        <v>57</v>
      </c>
      <c r="L251">
        <v>48</v>
      </c>
      <c r="M251">
        <v>5</v>
      </c>
      <c r="N251">
        <v>1305</v>
      </c>
      <c r="O251">
        <v>0.28999999999999998</v>
      </c>
      <c r="P251">
        <v>2.37</v>
      </c>
      <c r="Q251">
        <v>1.4999999999999999E-2</v>
      </c>
      <c r="R251">
        <v>40</v>
      </c>
      <c r="S251">
        <v>443</v>
      </c>
      <c r="T251">
        <v>450</v>
      </c>
      <c r="U251">
        <v>245</v>
      </c>
      <c r="V251">
        <v>150</v>
      </c>
      <c r="W251">
        <v>77</v>
      </c>
    </row>
    <row r="252" spans="1:23" hidden="1" x14ac:dyDescent="0.3">
      <c r="A252">
        <v>568.48945797669114</v>
      </c>
      <c r="B252">
        <v>63.000000000000007</v>
      </c>
      <c r="C252">
        <v>6.3165495330743449</v>
      </c>
      <c r="D252">
        <v>508.15207500000002</v>
      </c>
      <c r="E252">
        <v>425.57676348547722</v>
      </c>
      <c r="F252">
        <v>87.501410000000007</v>
      </c>
      <c r="G252">
        <v>76.725805000000008</v>
      </c>
      <c r="H252">
        <v>111</v>
      </c>
      <c r="I252">
        <v>54</v>
      </c>
      <c r="J252">
        <v>28</v>
      </c>
      <c r="K252">
        <v>142</v>
      </c>
      <c r="L252">
        <v>53</v>
      </c>
      <c r="M252">
        <v>11</v>
      </c>
      <c r="N252">
        <v>1305</v>
      </c>
      <c r="O252">
        <v>0.28999999999999998</v>
      </c>
      <c r="P252">
        <v>2.37</v>
      </c>
      <c r="Q252">
        <v>1.4999999999999999E-2</v>
      </c>
      <c r="R252">
        <v>40</v>
      </c>
      <c r="S252">
        <v>443</v>
      </c>
      <c r="T252">
        <v>450</v>
      </c>
      <c r="U252">
        <v>245</v>
      </c>
      <c r="V252">
        <v>150</v>
      </c>
      <c r="W252">
        <v>77</v>
      </c>
    </row>
    <row r="253" spans="1:23" hidden="1" x14ac:dyDescent="0.3">
      <c r="A253">
        <v>315.68818849076621</v>
      </c>
      <c r="B253">
        <v>35</v>
      </c>
      <c r="C253">
        <v>6.3137637698153242</v>
      </c>
      <c r="D253">
        <v>269.69087999999999</v>
      </c>
      <c r="E253">
        <v>436.12978221057602</v>
      </c>
      <c r="F253">
        <v>113.23008</v>
      </c>
      <c r="G253">
        <v>42.770880000000012</v>
      </c>
      <c r="H253">
        <v>8</v>
      </c>
      <c r="I253">
        <v>69</v>
      </c>
      <c r="J253">
        <v>2</v>
      </c>
      <c r="K253">
        <v>140</v>
      </c>
      <c r="L253">
        <v>36</v>
      </c>
      <c r="M253">
        <v>2</v>
      </c>
      <c r="N253">
        <v>1305</v>
      </c>
      <c r="O253">
        <v>0.28999999999999998</v>
      </c>
      <c r="P253">
        <v>2.37</v>
      </c>
      <c r="Q253">
        <v>1.4999999999999999E-2</v>
      </c>
      <c r="R253">
        <v>40</v>
      </c>
      <c r="S253">
        <v>443</v>
      </c>
      <c r="T253">
        <v>450</v>
      </c>
      <c r="U253">
        <v>245</v>
      </c>
      <c r="V253">
        <v>150</v>
      </c>
      <c r="W253">
        <v>77</v>
      </c>
    </row>
    <row r="254" spans="1:23" hidden="1" x14ac:dyDescent="0.3">
      <c r="A254">
        <v>315.02297967974721</v>
      </c>
      <c r="B254">
        <v>35</v>
      </c>
      <c r="C254">
        <v>6.300459593594943</v>
      </c>
      <c r="D254">
        <v>360.1782</v>
      </c>
      <c r="E254">
        <v>436.87966804979249</v>
      </c>
      <c r="F254">
        <v>99.03779999999999</v>
      </c>
      <c r="G254">
        <v>42.692399999999992</v>
      </c>
      <c r="H254">
        <v>36</v>
      </c>
      <c r="I254">
        <v>51</v>
      </c>
      <c r="J254">
        <v>4</v>
      </c>
      <c r="K254">
        <v>2</v>
      </c>
      <c r="L254">
        <v>41</v>
      </c>
      <c r="M254">
        <v>3</v>
      </c>
      <c r="N254">
        <v>1305</v>
      </c>
      <c r="O254">
        <v>0.28999999999999998</v>
      </c>
      <c r="P254">
        <v>2.37</v>
      </c>
      <c r="Q254">
        <v>1.4999999999999999E-2</v>
      </c>
      <c r="R254">
        <v>40</v>
      </c>
      <c r="S254">
        <v>443</v>
      </c>
      <c r="T254">
        <v>450</v>
      </c>
      <c r="U254">
        <v>245</v>
      </c>
      <c r="V254">
        <v>150</v>
      </c>
      <c r="W254">
        <v>77</v>
      </c>
    </row>
    <row r="255" spans="1:23" hidden="1" x14ac:dyDescent="0.3">
      <c r="A255">
        <v>314.93369300078592</v>
      </c>
      <c r="B255">
        <v>35</v>
      </c>
      <c r="C255">
        <v>6.2986738600157173</v>
      </c>
      <c r="D255">
        <v>268.32479999999998</v>
      </c>
      <c r="E255">
        <v>436.44813278008291</v>
      </c>
      <c r="F255">
        <v>112.5792</v>
      </c>
      <c r="G255">
        <v>42.6736</v>
      </c>
      <c r="H255">
        <v>6</v>
      </c>
      <c r="I255">
        <v>49</v>
      </c>
      <c r="J255">
        <v>4</v>
      </c>
      <c r="K255">
        <v>36</v>
      </c>
      <c r="L255">
        <v>48</v>
      </c>
      <c r="M255">
        <v>2</v>
      </c>
      <c r="N255">
        <v>1305</v>
      </c>
      <c r="O255">
        <v>0.28999999999999998</v>
      </c>
      <c r="P255">
        <v>2.37</v>
      </c>
      <c r="Q255">
        <v>1.4999999999999999E-2</v>
      </c>
      <c r="R255">
        <v>40</v>
      </c>
      <c r="S255">
        <v>443</v>
      </c>
      <c r="T255">
        <v>450</v>
      </c>
      <c r="U255">
        <v>245</v>
      </c>
      <c r="V255">
        <v>150</v>
      </c>
      <c r="W255">
        <v>77</v>
      </c>
    </row>
    <row r="256" spans="1:23" hidden="1" x14ac:dyDescent="0.3">
      <c r="A256">
        <v>452.59068483462499</v>
      </c>
      <c r="B256">
        <v>50.4</v>
      </c>
      <c r="C256">
        <v>6.2859817338142374</v>
      </c>
      <c r="D256">
        <v>173.87190000000001</v>
      </c>
      <c r="E256">
        <v>436.48132780082989</v>
      </c>
      <c r="F256">
        <v>114.5673</v>
      </c>
      <c r="G256">
        <v>61.326900000000002</v>
      </c>
      <c r="H256">
        <v>174</v>
      </c>
      <c r="I256">
        <v>56</v>
      </c>
      <c r="J256">
        <v>3</v>
      </c>
      <c r="K256">
        <v>163</v>
      </c>
      <c r="L256">
        <v>51</v>
      </c>
      <c r="M256">
        <v>3</v>
      </c>
      <c r="N256">
        <v>1305</v>
      </c>
      <c r="O256">
        <v>0.28999999999999998</v>
      </c>
      <c r="P256">
        <v>2.37</v>
      </c>
      <c r="Q256">
        <v>1.4999999999999999E-2</v>
      </c>
      <c r="R256">
        <v>40</v>
      </c>
      <c r="S256">
        <v>443</v>
      </c>
      <c r="T256">
        <v>450</v>
      </c>
      <c r="U256">
        <v>245</v>
      </c>
      <c r="V256">
        <v>150</v>
      </c>
      <c r="W256">
        <v>77</v>
      </c>
    </row>
    <row r="257" spans="1:23" hidden="1" x14ac:dyDescent="0.3">
      <c r="A257">
        <v>501.8715498337632</v>
      </c>
      <c r="B257">
        <v>56</v>
      </c>
      <c r="C257">
        <v>6.2733943729220396</v>
      </c>
      <c r="D257">
        <v>317.99400000000003</v>
      </c>
      <c r="E257">
        <v>436.71369294605807</v>
      </c>
      <c r="F257">
        <v>91.978800000000007</v>
      </c>
      <c r="G257">
        <v>68.010300000000001</v>
      </c>
      <c r="H257">
        <v>112</v>
      </c>
      <c r="I257">
        <v>61</v>
      </c>
      <c r="J257">
        <v>5</v>
      </c>
      <c r="K257">
        <v>53</v>
      </c>
      <c r="L257">
        <v>43</v>
      </c>
      <c r="M257">
        <v>4</v>
      </c>
      <c r="N257">
        <v>1305</v>
      </c>
      <c r="O257">
        <v>0.28999999999999998</v>
      </c>
      <c r="P257">
        <v>2.37</v>
      </c>
      <c r="Q257">
        <v>1.4999999999999999E-2</v>
      </c>
      <c r="R257">
        <v>40</v>
      </c>
      <c r="S257">
        <v>443</v>
      </c>
      <c r="T257">
        <v>450</v>
      </c>
      <c r="U257">
        <v>245</v>
      </c>
      <c r="V257">
        <v>150</v>
      </c>
      <c r="W257">
        <v>77</v>
      </c>
    </row>
    <row r="258" spans="1:23" hidden="1" x14ac:dyDescent="0.3">
      <c r="A258">
        <v>313.38904650388338</v>
      </c>
      <c r="B258">
        <v>35</v>
      </c>
      <c r="C258">
        <v>6.2677809300776666</v>
      </c>
      <c r="D258">
        <v>299.24804000000012</v>
      </c>
      <c r="E258">
        <v>437.5601659751037</v>
      </c>
      <c r="F258">
        <v>113.90984</v>
      </c>
      <c r="G258">
        <v>42.481479999999998</v>
      </c>
      <c r="H258">
        <v>8</v>
      </c>
      <c r="I258">
        <v>46</v>
      </c>
      <c r="J258">
        <v>3</v>
      </c>
      <c r="K258">
        <v>194</v>
      </c>
      <c r="L258">
        <v>59</v>
      </c>
      <c r="M258">
        <v>2</v>
      </c>
      <c r="N258">
        <v>1305</v>
      </c>
      <c r="O258">
        <v>0.28999999999999998</v>
      </c>
      <c r="P258">
        <v>2.37</v>
      </c>
      <c r="Q258">
        <v>1.4999999999999999E-2</v>
      </c>
      <c r="R258">
        <v>40</v>
      </c>
      <c r="S258">
        <v>443</v>
      </c>
      <c r="T258">
        <v>450</v>
      </c>
      <c r="U258">
        <v>245</v>
      </c>
      <c r="V258">
        <v>150</v>
      </c>
      <c r="W258">
        <v>77</v>
      </c>
    </row>
    <row r="259" spans="1:23" hidden="1" x14ac:dyDescent="0.3">
      <c r="A259">
        <v>313.15699295758469</v>
      </c>
      <c r="B259">
        <v>35</v>
      </c>
      <c r="C259">
        <v>6.2631398591516962</v>
      </c>
      <c r="D259">
        <v>715.09530000000007</v>
      </c>
      <c r="E259">
        <v>429.12863070539419</v>
      </c>
      <c r="F259">
        <v>98.563559999999995</v>
      </c>
      <c r="G259">
        <v>42.319859999999998</v>
      </c>
      <c r="H259">
        <v>43</v>
      </c>
      <c r="I259">
        <v>47</v>
      </c>
      <c r="J259">
        <v>3</v>
      </c>
      <c r="K259">
        <v>161</v>
      </c>
      <c r="L259">
        <v>59</v>
      </c>
      <c r="M259">
        <v>14</v>
      </c>
      <c r="N259">
        <v>1305</v>
      </c>
      <c r="O259">
        <v>0.28999999999999998</v>
      </c>
      <c r="P259">
        <v>2.37</v>
      </c>
      <c r="Q259">
        <v>1.4999999999999999E-2</v>
      </c>
      <c r="R259">
        <v>40</v>
      </c>
      <c r="S259">
        <v>443</v>
      </c>
      <c r="T259">
        <v>450</v>
      </c>
      <c r="U259">
        <v>245</v>
      </c>
      <c r="V259">
        <v>150</v>
      </c>
      <c r="W259">
        <v>77</v>
      </c>
    </row>
    <row r="260" spans="1:23" hidden="1" x14ac:dyDescent="0.3">
      <c r="A260">
        <v>399.29814135761808</v>
      </c>
      <c r="B260">
        <v>44.744000000000007</v>
      </c>
      <c r="C260">
        <v>6.2468420112268159</v>
      </c>
      <c r="D260">
        <v>291.98880000000003</v>
      </c>
      <c r="E260">
        <v>436.92946058091292</v>
      </c>
      <c r="F260">
        <v>249.2208</v>
      </c>
      <c r="G260">
        <v>54.114480000000007</v>
      </c>
      <c r="H260">
        <v>134</v>
      </c>
      <c r="I260">
        <v>59</v>
      </c>
      <c r="J260">
        <v>3</v>
      </c>
      <c r="K260">
        <v>40</v>
      </c>
      <c r="L260">
        <v>54</v>
      </c>
      <c r="M260">
        <v>4</v>
      </c>
      <c r="N260">
        <v>1305</v>
      </c>
      <c r="O260">
        <v>0.28999999999999998</v>
      </c>
      <c r="P260">
        <v>2.37</v>
      </c>
      <c r="Q260">
        <v>1.4999999999999999E-2</v>
      </c>
      <c r="R260">
        <v>40</v>
      </c>
      <c r="S260">
        <v>443</v>
      </c>
      <c r="T260">
        <v>450</v>
      </c>
      <c r="U260">
        <v>245</v>
      </c>
      <c r="V260">
        <v>150</v>
      </c>
      <c r="W260">
        <v>77</v>
      </c>
    </row>
    <row r="261" spans="1:23" hidden="1" x14ac:dyDescent="0.3">
      <c r="A261">
        <v>478.7597823490521</v>
      </c>
      <c r="B261">
        <v>53.666666666666657</v>
      </c>
      <c r="C261">
        <v>6.2446928132485056</v>
      </c>
      <c r="D261">
        <v>150.44399999999999</v>
      </c>
      <c r="E261">
        <v>438.13958809287669</v>
      </c>
      <c r="F261">
        <v>101.196</v>
      </c>
      <c r="G261">
        <v>64.912000000000006</v>
      </c>
      <c r="H261">
        <v>137</v>
      </c>
      <c r="I261">
        <v>58</v>
      </c>
      <c r="J261">
        <v>4</v>
      </c>
      <c r="K261">
        <v>164</v>
      </c>
      <c r="L261">
        <v>40</v>
      </c>
      <c r="M261">
        <v>2</v>
      </c>
      <c r="N261">
        <v>1305</v>
      </c>
      <c r="O261">
        <v>0.28999999999999998</v>
      </c>
      <c r="P261">
        <v>2.37</v>
      </c>
      <c r="Q261">
        <v>1.4999999999999999E-2</v>
      </c>
      <c r="R261">
        <v>40</v>
      </c>
      <c r="S261">
        <v>443</v>
      </c>
      <c r="T261">
        <v>450</v>
      </c>
      <c r="U261">
        <v>245</v>
      </c>
      <c r="V261">
        <v>150</v>
      </c>
      <c r="W261">
        <v>77</v>
      </c>
    </row>
    <row r="262" spans="1:23" hidden="1" x14ac:dyDescent="0.3">
      <c r="A262">
        <v>312.01792239047973</v>
      </c>
      <c r="B262">
        <v>35</v>
      </c>
      <c r="C262">
        <v>6.2403584478095926</v>
      </c>
      <c r="D262">
        <v>182.66399999999999</v>
      </c>
      <c r="E262">
        <v>439.04134156155573</v>
      </c>
      <c r="F262">
        <v>97.948800000000006</v>
      </c>
      <c r="G262">
        <v>42.318399999999997</v>
      </c>
      <c r="H262">
        <v>33</v>
      </c>
      <c r="I262">
        <v>48</v>
      </c>
      <c r="J262">
        <v>3</v>
      </c>
      <c r="K262">
        <v>93</v>
      </c>
      <c r="L262">
        <v>55</v>
      </c>
      <c r="M262">
        <v>2</v>
      </c>
      <c r="N262">
        <v>1305</v>
      </c>
      <c r="O262">
        <v>0.28999999999999998</v>
      </c>
      <c r="P262">
        <v>2.37</v>
      </c>
      <c r="Q262">
        <v>1.4999999999999999E-2</v>
      </c>
      <c r="R262">
        <v>40</v>
      </c>
      <c r="S262">
        <v>443</v>
      </c>
      <c r="T262">
        <v>450</v>
      </c>
      <c r="U262">
        <v>245</v>
      </c>
      <c r="V262">
        <v>150</v>
      </c>
      <c r="W262">
        <v>77</v>
      </c>
    </row>
    <row r="263" spans="1:23" hidden="1" x14ac:dyDescent="0.3">
      <c r="A263">
        <v>312.01792239047973</v>
      </c>
      <c r="B263">
        <v>35</v>
      </c>
      <c r="C263">
        <v>6.2403584478095926</v>
      </c>
      <c r="D263">
        <v>182.66399999999999</v>
      </c>
      <c r="E263">
        <v>439.04134156155573</v>
      </c>
      <c r="F263">
        <v>97.948800000000006</v>
      </c>
      <c r="G263">
        <v>42.318399999999997</v>
      </c>
      <c r="H263">
        <v>332</v>
      </c>
      <c r="I263">
        <v>48</v>
      </c>
      <c r="J263">
        <v>3</v>
      </c>
      <c r="K263">
        <v>93</v>
      </c>
      <c r="L263">
        <v>55</v>
      </c>
      <c r="M263">
        <v>2</v>
      </c>
      <c r="N263">
        <v>1305</v>
      </c>
      <c r="O263">
        <v>0.28999999999999998</v>
      </c>
      <c r="P263">
        <v>2.37</v>
      </c>
      <c r="Q263">
        <v>1.4999999999999999E-2</v>
      </c>
      <c r="R263">
        <v>40</v>
      </c>
      <c r="S263">
        <v>443</v>
      </c>
      <c r="T263">
        <v>450</v>
      </c>
      <c r="U263">
        <v>245</v>
      </c>
      <c r="V263">
        <v>150</v>
      </c>
      <c r="W263">
        <v>77</v>
      </c>
    </row>
    <row r="264" spans="1:23" hidden="1" x14ac:dyDescent="0.3">
      <c r="A264">
        <v>373.8313191202904</v>
      </c>
      <c r="B264">
        <v>42</v>
      </c>
      <c r="C264">
        <v>6.2305219853381733</v>
      </c>
      <c r="D264">
        <v>320.71507500000001</v>
      </c>
      <c r="E264">
        <v>436.5211618257261</v>
      </c>
      <c r="F264">
        <v>100.77800999999999</v>
      </c>
      <c r="G264">
        <v>50.655589999999997</v>
      </c>
      <c r="H264">
        <v>55</v>
      </c>
      <c r="I264">
        <v>49</v>
      </c>
      <c r="J264">
        <v>8</v>
      </c>
      <c r="K264">
        <v>142</v>
      </c>
      <c r="L264">
        <v>54</v>
      </c>
      <c r="M264">
        <v>11</v>
      </c>
      <c r="N264">
        <v>1305</v>
      </c>
      <c r="O264">
        <v>0.28999999999999998</v>
      </c>
      <c r="P264">
        <v>2.37</v>
      </c>
      <c r="Q264">
        <v>1.4999999999999999E-2</v>
      </c>
      <c r="R264">
        <v>40</v>
      </c>
      <c r="S264">
        <v>443</v>
      </c>
      <c r="T264">
        <v>450</v>
      </c>
      <c r="U264">
        <v>245</v>
      </c>
      <c r="V264">
        <v>150</v>
      </c>
      <c r="W264">
        <v>77</v>
      </c>
    </row>
    <row r="265" spans="1:23" hidden="1" x14ac:dyDescent="0.3">
      <c r="A265">
        <v>385.77337487797092</v>
      </c>
      <c r="B265">
        <v>43.4</v>
      </c>
      <c r="C265">
        <v>6.2221512077092092</v>
      </c>
      <c r="D265">
        <v>156.76560000000001</v>
      </c>
      <c r="E265">
        <v>435.54391868271853</v>
      </c>
      <c r="F265">
        <v>206.11823999999999</v>
      </c>
      <c r="G265">
        <v>52.255199999999988</v>
      </c>
      <c r="H265">
        <v>163</v>
      </c>
      <c r="I265">
        <v>51</v>
      </c>
      <c r="J265">
        <v>8</v>
      </c>
      <c r="K265">
        <v>319</v>
      </c>
      <c r="L265">
        <v>56</v>
      </c>
      <c r="M265">
        <v>16</v>
      </c>
      <c r="N265">
        <v>1305</v>
      </c>
      <c r="O265">
        <v>0.28999999999999998</v>
      </c>
      <c r="P265">
        <v>2.37</v>
      </c>
      <c r="Q265">
        <v>1.4999999999999999E-2</v>
      </c>
      <c r="R265">
        <v>40</v>
      </c>
      <c r="S265">
        <v>443</v>
      </c>
      <c r="T265">
        <v>450</v>
      </c>
      <c r="U265">
        <v>245</v>
      </c>
      <c r="V265">
        <v>150</v>
      </c>
      <c r="W265">
        <v>77</v>
      </c>
    </row>
    <row r="266" spans="1:23" hidden="1" x14ac:dyDescent="0.3">
      <c r="A266">
        <v>539.22629328322364</v>
      </c>
      <c r="B266">
        <v>60.666666666666671</v>
      </c>
      <c r="C266">
        <v>6.221841845575657</v>
      </c>
      <c r="D266">
        <v>273.45600000000002</v>
      </c>
      <c r="E266">
        <v>436.56747565311491</v>
      </c>
      <c r="F266">
        <v>86.83847999999999</v>
      </c>
      <c r="G266">
        <v>73.068479999999994</v>
      </c>
      <c r="H266">
        <v>165</v>
      </c>
      <c r="I266">
        <v>56</v>
      </c>
      <c r="J266">
        <v>54</v>
      </c>
      <c r="K266">
        <v>326</v>
      </c>
      <c r="L266">
        <v>51</v>
      </c>
      <c r="M266">
        <v>15</v>
      </c>
      <c r="N266">
        <v>1305</v>
      </c>
      <c r="O266">
        <v>0.28999999999999998</v>
      </c>
      <c r="P266">
        <v>2.37</v>
      </c>
      <c r="Q266">
        <v>1.4999999999999999E-2</v>
      </c>
      <c r="R266">
        <v>40</v>
      </c>
      <c r="S266">
        <v>443</v>
      </c>
      <c r="T266">
        <v>450</v>
      </c>
      <c r="U266">
        <v>245</v>
      </c>
      <c r="V266">
        <v>150</v>
      </c>
      <c r="W266">
        <v>77</v>
      </c>
    </row>
    <row r="267" spans="1:23" hidden="1" x14ac:dyDescent="0.3">
      <c r="A267">
        <v>373.24536921975988</v>
      </c>
      <c r="B267">
        <v>42</v>
      </c>
      <c r="C267">
        <v>6.2207561536626654</v>
      </c>
      <c r="D267">
        <v>213.61245</v>
      </c>
      <c r="E267">
        <v>437.59227827064149</v>
      </c>
      <c r="F267">
        <v>128.16747000000001</v>
      </c>
      <c r="G267">
        <v>50.595900000000007</v>
      </c>
      <c r="H267">
        <v>52</v>
      </c>
      <c r="I267">
        <v>52</v>
      </c>
      <c r="J267">
        <v>8</v>
      </c>
      <c r="K267">
        <v>84</v>
      </c>
      <c r="L267">
        <v>55</v>
      </c>
      <c r="M267">
        <v>19</v>
      </c>
      <c r="N267">
        <v>1305</v>
      </c>
      <c r="O267">
        <v>0.28999999999999998</v>
      </c>
      <c r="P267">
        <v>2.37</v>
      </c>
      <c r="Q267">
        <v>1.4999999999999999E-2</v>
      </c>
      <c r="R267">
        <v>40</v>
      </c>
      <c r="S267">
        <v>443</v>
      </c>
      <c r="T267">
        <v>450</v>
      </c>
      <c r="U267">
        <v>245</v>
      </c>
      <c r="V267">
        <v>150</v>
      </c>
      <c r="W267">
        <v>77</v>
      </c>
    </row>
    <row r="268" spans="1:23" hidden="1" x14ac:dyDescent="0.3">
      <c r="A268">
        <v>447.69545823506269</v>
      </c>
      <c r="B268">
        <v>50.4</v>
      </c>
      <c r="C268">
        <v>6.2179924754869829</v>
      </c>
      <c r="D268">
        <v>164.60239999999999</v>
      </c>
      <c r="E268">
        <v>433.11535269709537</v>
      </c>
      <c r="F268">
        <v>119.30329999999999</v>
      </c>
      <c r="G268">
        <v>60.589300000000009</v>
      </c>
      <c r="H268">
        <v>135</v>
      </c>
      <c r="I268">
        <v>54</v>
      </c>
      <c r="J268">
        <v>3</v>
      </c>
      <c r="K268">
        <v>96</v>
      </c>
      <c r="L268">
        <v>53</v>
      </c>
      <c r="M268">
        <v>14</v>
      </c>
      <c r="N268">
        <v>1305</v>
      </c>
      <c r="O268">
        <v>0.28999999999999998</v>
      </c>
      <c r="P268">
        <v>2.37</v>
      </c>
      <c r="Q268">
        <v>1.4999999999999999E-2</v>
      </c>
      <c r="R268">
        <v>40</v>
      </c>
      <c r="S268">
        <v>443</v>
      </c>
      <c r="T268">
        <v>450</v>
      </c>
      <c r="U268">
        <v>245</v>
      </c>
      <c r="V268">
        <v>150</v>
      </c>
      <c r="W268">
        <v>77</v>
      </c>
    </row>
    <row r="269" spans="1:23" hidden="1" x14ac:dyDescent="0.3">
      <c r="A269">
        <v>310.7621641481586</v>
      </c>
      <c r="B269">
        <v>35</v>
      </c>
      <c r="C269">
        <v>6.2152432829631721</v>
      </c>
      <c r="D269">
        <v>267.83100000000002</v>
      </c>
      <c r="E269">
        <v>436.03319502074692</v>
      </c>
      <c r="F269">
        <v>112.509</v>
      </c>
      <c r="G269">
        <v>42.101999999999997</v>
      </c>
      <c r="H269">
        <v>9</v>
      </c>
      <c r="I269">
        <v>51</v>
      </c>
      <c r="J269">
        <v>2</v>
      </c>
      <c r="K269">
        <v>51</v>
      </c>
      <c r="L269">
        <v>54</v>
      </c>
      <c r="M269">
        <v>4</v>
      </c>
      <c r="N269">
        <v>1305</v>
      </c>
      <c r="O269">
        <v>0.28999999999999998</v>
      </c>
      <c r="P269">
        <v>2.37</v>
      </c>
      <c r="Q269">
        <v>1.4999999999999999E-2</v>
      </c>
      <c r="R269">
        <v>40</v>
      </c>
      <c r="S269">
        <v>443</v>
      </c>
      <c r="T269">
        <v>450</v>
      </c>
      <c r="U269">
        <v>245</v>
      </c>
      <c r="V269">
        <v>150</v>
      </c>
      <c r="W269">
        <v>77</v>
      </c>
    </row>
    <row r="270" spans="1:23" hidden="1" x14ac:dyDescent="0.3">
      <c r="A270">
        <v>447.08089716438087</v>
      </c>
      <c r="B270">
        <v>50.4</v>
      </c>
      <c r="C270">
        <v>6.2094569050608461</v>
      </c>
      <c r="D270">
        <v>339.27210000000002</v>
      </c>
      <c r="E270">
        <v>427.47883817427379</v>
      </c>
      <c r="F270">
        <v>116.4258</v>
      </c>
      <c r="G270">
        <v>60.381900000000009</v>
      </c>
      <c r="H270">
        <v>112</v>
      </c>
      <c r="I270">
        <v>51</v>
      </c>
      <c r="J270">
        <v>5</v>
      </c>
      <c r="K270">
        <v>96</v>
      </c>
      <c r="L270">
        <v>54</v>
      </c>
      <c r="M270">
        <v>14</v>
      </c>
      <c r="N270">
        <v>1305</v>
      </c>
      <c r="O270">
        <v>0.28999999999999998</v>
      </c>
      <c r="P270">
        <v>2.37</v>
      </c>
      <c r="Q270">
        <v>1.4999999999999999E-2</v>
      </c>
      <c r="R270">
        <v>40</v>
      </c>
      <c r="S270">
        <v>443</v>
      </c>
      <c r="T270">
        <v>450</v>
      </c>
      <c r="U270">
        <v>245</v>
      </c>
      <c r="V270">
        <v>150</v>
      </c>
      <c r="W270">
        <v>77</v>
      </c>
    </row>
    <row r="271" spans="1:23" hidden="1" x14ac:dyDescent="0.3">
      <c r="A271">
        <v>496.65490857614418</v>
      </c>
      <c r="B271">
        <v>56.000000000000007</v>
      </c>
      <c r="C271">
        <v>6.2081863572018028</v>
      </c>
      <c r="D271">
        <v>319.01609999999999</v>
      </c>
      <c r="E271">
        <v>423.4854771784232</v>
      </c>
      <c r="F271">
        <v>91.886219999999994</v>
      </c>
      <c r="G271">
        <v>66.979500000000002</v>
      </c>
      <c r="H271">
        <v>112</v>
      </c>
      <c r="I271">
        <v>50</v>
      </c>
      <c r="J271">
        <v>6</v>
      </c>
      <c r="K271">
        <v>52</v>
      </c>
      <c r="L271">
        <v>55</v>
      </c>
      <c r="M271">
        <v>3</v>
      </c>
      <c r="N271">
        <v>1305</v>
      </c>
      <c r="O271">
        <v>0.28999999999999998</v>
      </c>
      <c r="P271">
        <v>2.37</v>
      </c>
      <c r="Q271">
        <v>1.4999999999999999E-2</v>
      </c>
      <c r="R271">
        <v>40</v>
      </c>
      <c r="S271">
        <v>443</v>
      </c>
      <c r="T271">
        <v>450</v>
      </c>
      <c r="U271">
        <v>245</v>
      </c>
      <c r="V271">
        <v>150</v>
      </c>
      <c r="W271">
        <v>77</v>
      </c>
    </row>
    <row r="272" spans="1:23" hidden="1" x14ac:dyDescent="0.3">
      <c r="A272">
        <v>372.16611581154211</v>
      </c>
      <c r="B272">
        <v>42</v>
      </c>
      <c r="C272">
        <v>6.2027685968590349</v>
      </c>
      <c r="D272">
        <v>306.28399999999999</v>
      </c>
      <c r="E272">
        <v>437.59227827064149</v>
      </c>
      <c r="F272">
        <v>128.3664</v>
      </c>
      <c r="G272">
        <v>50.449599999999997</v>
      </c>
      <c r="H272">
        <v>52</v>
      </c>
      <c r="I272">
        <v>52</v>
      </c>
      <c r="J272">
        <v>8</v>
      </c>
      <c r="K272">
        <v>323</v>
      </c>
      <c r="L272">
        <v>55</v>
      </c>
      <c r="M272">
        <v>19</v>
      </c>
      <c r="N272">
        <v>1305</v>
      </c>
      <c r="O272">
        <v>0.28999999999999998</v>
      </c>
      <c r="P272">
        <v>2.37</v>
      </c>
      <c r="Q272">
        <v>1.4999999999999999E-2</v>
      </c>
      <c r="R272">
        <v>40</v>
      </c>
      <c r="S272">
        <v>443</v>
      </c>
      <c r="T272">
        <v>450</v>
      </c>
      <c r="U272">
        <v>245</v>
      </c>
      <c r="V272">
        <v>150</v>
      </c>
      <c r="W272">
        <v>77</v>
      </c>
    </row>
    <row r="273" spans="1:23" hidden="1" x14ac:dyDescent="0.3">
      <c r="A273">
        <v>474.86445161091319</v>
      </c>
      <c r="B273">
        <v>53.666666666666657</v>
      </c>
      <c r="C273">
        <v>6.1938841514466958</v>
      </c>
      <c r="D273">
        <v>150.24959999999999</v>
      </c>
      <c r="E273">
        <v>439.87150103171308</v>
      </c>
      <c r="F273">
        <v>101.76479999999999</v>
      </c>
      <c r="G273">
        <v>64.424400000000006</v>
      </c>
      <c r="H273">
        <v>178</v>
      </c>
      <c r="I273">
        <v>64</v>
      </c>
      <c r="J273">
        <v>4</v>
      </c>
      <c r="K273">
        <v>164</v>
      </c>
      <c r="L273">
        <v>41</v>
      </c>
      <c r="M273">
        <v>2</v>
      </c>
      <c r="N273">
        <v>1305</v>
      </c>
      <c r="O273">
        <v>0.28999999999999998</v>
      </c>
      <c r="P273">
        <v>2.37</v>
      </c>
      <c r="Q273">
        <v>1.4999999999999999E-2</v>
      </c>
      <c r="R273">
        <v>40</v>
      </c>
      <c r="S273">
        <v>443</v>
      </c>
      <c r="T273">
        <v>450</v>
      </c>
      <c r="U273">
        <v>245</v>
      </c>
      <c r="V273">
        <v>150</v>
      </c>
      <c r="W273">
        <v>77</v>
      </c>
    </row>
    <row r="274" spans="1:23" hidden="1" x14ac:dyDescent="0.3">
      <c r="A274">
        <v>302.22639403051301</v>
      </c>
      <c r="B274">
        <v>34.192307692307693</v>
      </c>
      <c r="C274">
        <v>6.1873120037742826</v>
      </c>
      <c r="D274">
        <v>638.80499999999995</v>
      </c>
      <c r="E274">
        <v>428.2423236514523</v>
      </c>
      <c r="F274">
        <v>109.43416000000001</v>
      </c>
      <c r="G274">
        <v>40.829500000000003</v>
      </c>
      <c r="H274">
        <v>9</v>
      </c>
      <c r="I274">
        <v>48</v>
      </c>
      <c r="J274">
        <v>2</v>
      </c>
      <c r="K274">
        <v>293</v>
      </c>
      <c r="L274">
        <v>59</v>
      </c>
      <c r="M274">
        <v>13</v>
      </c>
      <c r="N274">
        <v>1305</v>
      </c>
      <c r="O274">
        <v>0.28999999999999998</v>
      </c>
      <c r="P274">
        <v>2.37</v>
      </c>
      <c r="Q274">
        <v>1.4999999999999999E-2</v>
      </c>
      <c r="R274">
        <v>40</v>
      </c>
      <c r="S274">
        <v>443</v>
      </c>
      <c r="T274">
        <v>450</v>
      </c>
      <c r="U274">
        <v>245</v>
      </c>
      <c r="V274">
        <v>150</v>
      </c>
      <c r="W274">
        <v>77</v>
      </c>
    </row>
    <row r="275" spans="1:23" hidden="1" x14ac:dyDescent="0.3">
      <c r="A275">
        <v>370.5650280634743</v>
      </c>
      <c r="B275">
        <v>42</v>
      </c>
      <c r="C275">
        <v>6.1760838010579047</v>
      </c>
      <c r="D275">
        <v>150.2766</v>
      </c>
      <c r="E275">
        <v>429.90871369294598</v>
      </c>
      <c r="F275">
        <v>100.1844</v>
      </c>
      <c r="G275">
        <v>50.092200000000012</v>
      </c>
      <c r="H275">
        <v>54</v>
      </c>
      <c r="I275">
        <v>53</v>
      </c>
      <c r="J275">
        <v>3</v>
      </c>
      <c r="K275">
        <v>55</v>
      </c>
      <c r="L275">
        <v>54</v>
      </c>
      <c r="M275">
        <v>3</v>
      </c>
      <c r="N275">
        <v>1305</v>
      </c>
      <c r="O275">
        <v>0.28999999999999998</v>
      </c>
      <c r="P275">
        <v>2.37</v>
      </c>
      <c r="Q275">
        <v>1.4999999999999999E-2</v>
      </c>
      <c r="R275">
        <v>40</v>
      </c>
      <c r="S275">
        <v>443</v>
      </c>
      <c r="T275">
        <v>450</v>
      </c>
      <c r="U275">
        <v>245</v>
      </c>
      <c r="V275">
        <v>150</v>
      </c>
      <c r="W275">
        <v>77</v>
      </c>
    </row>
    <row r="276" spans="1:23" hidden="1" x14ac:dyDescent="0.3">
      <c r="A276">
        <v>308.50623042720008</v>
      </c>
      <c r="B276">
        <v>35.000000000000007</v>
      </c>
      <c r="C276">
        <v>6.1701246085439996</v>
      </c>
      <c r="D276">
        <v>432.514275</v>
      </c>
      <c r="E276">
        <v>429.78921161825718</v>
      </c>
      <c r="F276">
        <v>110.97521</v>
      </c>
      <c r="G276">
        <v>41.701405000000001</v>
      </c>
      <c r="H276">
        <v>7</v>
      </c>
      <c r="I276">
        <v>54</v>
      </c>
      <c r="J276">
        <v>3</v>
      </c>
      <c r="K276">
        <v>142</v>
      </c>
      <c r="L276">
        <v>53</v>
      </c>
      <c r="M276">
        <v>11</v>
      </c>
      <c r="N276">
        <v>1305</v>
      </c>
      <c r="O276">
        <v>0.28999999999999998</v>
      </c>
      <c r="P276">
        <v>2.37</v>
      </c>
      <c r="Q276">
        <v>1.4999999999999999E-2</v>
      </c>
      <c r="R276">
        <v>40</v>
      </c>
      <c r="S276">
        <v>443</v>
      </c>
      <c r="T276">
        <v>450</v>
      </c>
      <c r="U276">
        <v>245</v>
      </c>
      <c r="V276">
        <v>150</v>
      </c>
      <c r="W276">
        <v>77</v>
      </c>
    </row>
    <row r="277" spans="1:23" hidden="1" x14ac:dyDescent="0.3">
      <c r="A277">
        <v>394.17425570911342</v>
      </c>
      <c r="B277">
        <v>44.744</v>
      </c>
      <c r="C277">
        <v>6.1666810968259309</v>
      </c>
      <c r="D277">
        <v>326.25</v>
      </c>
      <c r="E277">
        <v>435.42724637364603</v>
      </c>
      <c r="F277">
        <v>248.661</v>
      </c>
      <c r="G277">
        <v>53.390880000000003</v>
      </c>
      <c r="H277">
        <v>181</v>
      </c>
      <c r="I277">
        <v>60</v>
      </c>
      <c r="J277">
        <v>3</v>
      </c>
      <c r="K277">
        <v>40</v>
      </c>
      <c r="L277">
        <v>54</v>
      </c>
      <c r="M277">
        <v>4</v>
      </c>
      <c r="N277">
        <v>1305</v>
      </c>
      <c r="O277">
        <v>0.28999999999999998</v>
      </c>
      <c r="P277">
        <v>2.37</v>
      </c>
      <c r="Q277">
        <v>1.4999999999999999E-2</v>
      </c>
      <c r="R277">
        <v>40</v>
      </c>
      <c r="S277">
        <v>443</v>
      </c>
      <c r="T277">
        <v>450</v>
      </c>
      <c r="U277">
        <v>245</v>
      </c>
      <c r="V277">
        <v>150</v>
      </c>
      <c r="W277">
        <v>77</v>
      </c>
    </row>
    <row r="278" spans="1:23" hidden="1" x14ac:dyDescent="0.3">
      <c r="A278">
        <v>308.19771069380812</v>
      </c>
      <c r="B278">
        <v>35</v>
      </c>
      <c r="C278">
        <v>6.1639542138761616</v>
      </c>
      <c r="D278">
        <v>357.60960000000011</v>
      </c>
      <c r="E278">
        <v>434.21078838174282</v>
      </c>
      <c r="F278">
        <v>94.710239999999999</v>
      </c>
      <c r="G278">
        <v>41.726880000000001</v>
      </c>
      <c r="H278">
        <v>54</v>
      </c>
      <c r="I278">
        <v>42</v>
      </c>
      <c r="J278">
        <v>3</v>
      </c>
      <c r="K278">
        <v>162</v>
      </c>
      <c r="L278">
        <v>58</v>
      </c>
      <c r="M278">
        <v>9</v>
      </c>
      <c r="N278">
        <v>1305</v>
      </c>
      <c r="O278">
        <v>0.28999999999999998</v>
      </c>
      <c r="P278">
        <v>2.37</v>
      </c>
      <c r="Q278">
        <v>1.4999999999999999E-2</v>
      </c>
      <c r="R278">
        <v>40</v>
      </c>
      <c r="S278">
        <v>443</v>
      </c>
      <c r="T278">
        <v>450</v>
      </c>
      <c r="U278">
        <v>245</v>
      </c>
      <c r="V278">
        <v>150</v>
      </c>
      <c r="W278">
        <v>77</v>
      </c>
    </row>
    <row r="279" spans="1:23" hidden="1" x14ac:dyDescent="0.3">
      <c r="A279">
        <v>369.33004896309882</v>
      </c>
      <c r="B279">
        <v>42</v>
      </c>
      <c r="C279">
        <v>6.1555008160516467</v>
      </c>
      <c r="D279">
        <v>317.25667499999997</v>
      </c>
      <c r="E279">
        <v>428.44481327800833</v>
      </c>
      <c r="F279">
        <v>98.472409999999996</v>
      </c>
      <c r="G279">
        <v>49.898605000000003</v>
      </c>
      <c r="H279">
        <v>54</v>
      </c>
      <c r="I279">
        <v>54</v>
      </c>
      <c r="J279">
        <v>3</v>
      </c>
      <c r="K279">
        <v>142</v>
      </c>
      <c r="L279">
        <v>53</v>
      </c>
      <c r="M279">
        <v>11</v>
      </c>
      <c r="N279">
        <v>1305</v>
      </c>
      <c r="O279">
        <v>0.28999999999999998</v>
      </c>
      <c r="P279">
        <v>2.37</v>
      </c>
      <c r="Q279">
        <v>1.4999999999999999E-2</v>
      </c>
      <c r="R279">
        <v>40</v>
      </c>
      <c r="S279">
        <v>443</v>
      </c>
      <c r="T279">
        <v>450</v>
      </c>
      <c r="U279">
        <v>245</v>
      </c>
      <c r="V279">
        <v>150</v>
      </c>
      <c r="W279">
        <v>77</v>
      </c>
    </row>
    <row r="280" spans="1:23" hidden="1" x14ac:dyDescent="0.3">
      <c r="A280">
        <v>409.37680048414092</v>
      </c>
      <c r="B280">
        <v>46.666666666666657</v>
      </c>
      <c r="C280">
        <v>6.1406520072621138</v>
      </c>
      <c r="D280">
        <v>187.6446</v>
      </c>
      <c r="E280">
        <v>433.67988003372199</v>
      </c>
      <c r="F280">
        <v>161.37144000000001</v>
      </c>
      <c r="G280">
        <v>55.4148</v>
      </c>
      <c r="H280">
        <v>164</v>
      </c>
      <c r="I280">
        <v>54</v>
      </c>
      <c r="J280">
        <v>4</v>
      </c>
      <c r="K280">
        <v>319</v>
      </c>
      <c r="L280">
        <v>53</v>
      </c>
      <c r="M280">
        <v>18</v>
      </c>
      <c r="N280">
        <v>1305</v>
      </c>
      <c r="O280">
        <v>0.28999999999999998</v>
      </c>
      <c r="P280">
        <v>2.37</v>
      </c>
      <c r="Q280">
        <v>1.4999999999999999E-2</v>
      </c>
      <c r="R280">
        <v>40</v>
      </c>
      <c r="S280">
        <v>443</v>
      </c>
      <c r="T280">
        <v>450</v>
      </c>
      <c r="U280">
        <v>245</v>
      </c>
      <c r="V280">
        <v>150</v>
      </c>
      <c r="W280">
        <v>77</v>
      </c>
    </row>
    <row r="281" spans="1:23" hidden="1" x14ac:dyDescent="0.3">
      <c r="A281">
        <v>368.25074334064152</v>
      </c>
      <c r="B281">
        <v>42</v>
      </c>
      <c r="C281">
        <v>6.1375123890106931</v>
      </c>
      <c r="D281">
        <v>312.50022000000001</v>
      </c>
      <c r="E281">
        <v>434.9677395353134</v>
      </c>
      <c r="F281">
        <v>125.57898</v>
      </c>
      <c r="G281">
        <v>49.871200000000002</v>
      </c>
      <c r="H281">
        <v>8</v>
      </c>
      <c r="I281">
        <v>41</v>
      </c>
      <c r="J281">
        <v>4</v>
      </c>
      <c r="K281">
        <v>84</v>
      </c>
      <c r="L281">
        <v>56</v>
      </c>
      <c r="M281">
        <v>19</v>
      </c>
      <c r="N281">
        <v>1305</v>
      </c>
      <c r="O281">
        <v>0.28999999999999998</v>
      </c>
      <c r="P281">
        <v>2.37</v>
      </c>
      <c r="Q281">
        <v>1.4999999999999999E-2</v>
      </c>
      <c r="R281">
        <v>40</v>
      </c>
      <c r="S281">
        <v>443</v>
      </c>
      <c r="T281">
        <v>450</v>
      </c>
      <c r="U281">
        <v>245</v>
      </c>
      <c r="V281">
        <v>150</v>
      </c>
      <c r="W281">
        <v>77</v>
      </c>
    </row>
    <row r="282" spans="1:23" hidden="1" x14ac:dyDescent="0.3">
      <c r="A282">
        <v>391.98924538202289</v>
      </c>
      <c r="B282">
        <v>44.744</v>
      </c>
      <c r="C282">
        <v>6.1324975810704476</v>
      </c>
      <c r="D282">
        <v>326.59199999999998</v>
      </c>
      <c r="E282">
        <v>422.79834024896257</v>
      </c>
      <c r="F282">
        <v>248.83199999999999</v>
      </c>
      <c r="G282">
        <v>52.850879999999997</v>
      </c>
      <c r="H282">
        <v>137</v>
      </c>
      <c r="I282">
        <v>60</v>
      </c>
      <c r="J282">
        <v>3</v>
      </c>
      <c r="K282">
        <v>40</v>
      </c>
      <c r="L282">
        <v>54</v>
      </c>
      <c r="M282">
        <v>4</v>
      </c>
      <c r="N282">
        <v>1305</v>
      </c>
      <c r="O282">
        <v>0.28999999999999998</v>
      </c>
      <c r="P282">
        <v>2.37</v>
      </c>
      <c r="Q282">
        <v>1.4999999999999999E-2</v>
      </c>
      <c r="R282">
        <v>40</v>
      </c>
      <c r="S282">
        <v>443</v>
      </c>
      <c r="T282">
        <v>450</v>
      </c>
      <c r="U282">
        <v>245</v>
      </c>
      <c r="V282">
        <v>150</v>
      </c>
      <c r="W282">
        <v>77</v>
      </c>
    </row>
    <row r="283" spans="1:23" hidden="1" x14ac:dyDescent="0.3">
      <c r="A283">
        <v>306.46503552986559</v>
      </c>
      <c r="B283">
        <v>35</v>
      </c>
      <c r="C283">
        <v>6.1293007105973132</v>
      </c>
      <c r="D283">
        <v>343.101</v>
      </c>
      <c r="E283">
        <v>434.9128630705394</v>
      </c>
      <c r="F283">
        <v>95.682000000000016</v>
      </c>
      <c r="G283">
        <v>41.502899999999997</v>
      </c>
      <c r="H283">
        <v>33</v>
      </c>
      <c r="I283">
        <v>47</v>
      </c>
      <c r="J283">
        <v>3</v>
      </c>
      <c r="K283">
        <v>143</v>
      </c>
      <c r="L283">
        <v>52</v>
      </c>
      <c r="M283">
        <v>6</v>
      </c>
      <c r="N283">
        <v>1305</v>
      </c>
      <c r="O283">
        <v>0.28999999999999998</v>
      </c>
      <c r="P283">
        <v>2.37</v>
      </c>
      <c r="Q283">
        <v>1.4999999999999999E-2</v>
      </c>
      <c r="R283">
        <v>40</v>
      </c>
      <c r="S283">
        <v>443</v>
      </c>
      <c r="T283">
        <v>450</v>
      </c>
      <c r="U283">
        <v>245</v>
      </c>
      <c r="V283">
        <v>150</v>
      </c>
      <c r="W283">
        <v>77</v>
      </c>
    </row>
    <row r="284" spans="1:23" hidden="1" x14ac:dyDescent="0.3">
      <c r="A284">
        <v>306.46503552986559</v>
      </c>
      <c r="B284">
        <v>35</v>
      </c>
      <c r="C284">
        <v>6.1293007105973132</v>
      </c>
      <c r="D284">
        <v>343.101</v>
      </c>
      <c r="E284">
        <v>434.9128630705394</v>
      </c>
      <c r="F284">
        <v>95.682000000000016</v>
      </c>
      <c r="G284">
        <v>41.502899999999997</v>
      </c>
      <c r="H284">
        <v>332</v>
      </c>
      <c r="I284">
        <v>47</v>
      </c>
      <c r="J284">
        <v>3</v>
      </c>
      <c r="K284">
        <v>143</v>
      </c>
      <c r="L284">
        <v>52</v>
      </c>
      <c r="M284">
        <v>6</v>
      </c>
      <c r="N284">
        <v>1305</v>
      </c>
      <c r="O284">
        <v>0.28999999999999998</v>
      </c>
      <c r="P284">
        <v>2.37</v>
      </c>
      <c r="Q284">
        <v>1.4999999999999999E-2</v>
      </c>
      <c r="R284">
        <v>40</v>
      </c>
      <c r="S284">
        <v>443</v>
      </c>
      <c r="T284">
        <v>450</v>
      </c>
      <c r="U284">
        <v>245</v>
      </c>
      <c r="V284">
        <v>150</v>
      </c>
      <c r="W284">
        <v>77</v>
      </c>
    </row>
    <row r="285" spans="1:23" hidden="1" x14ac:dyDescent="0.3">
      <c r="A285">
        <v>306.21367601980688</v>
      </c>
      <c r="B285">
        <v>35</v>
      </c>
      <c r="C285">
        <v>6.1242735203961391</v>
      </c>
      <c r="D285">
        <v>354.91140000000001</v>
      </c>
      <c r="E285">
        <v>431.43236514522818</v>
      </c>
      <c r="F285">
        <v>95.388960000000012</v>
      </c>
      <c r="G285">
        <v>41.416319999999999</v>
      </c>
      <c r="H285">
        <v>55</v>
      </c>
      <c r="I285">
        <v>50</v>
      </c>
      <c r="J285">
        <v>6</v>
      </c>
      <c r="K285">
        <v>162</v>
      </c>
      <c r="L285">
        <v>57</v>
      </c>
      <c r="M285">
        <v>9</v>
      </c>
      <c r="N285">
        <v>1305</v>
      </c>
      <c r="O285">
        <v>0.28999999999999998</v>
      </c>
      <c r="P285">
        <v>2.37</v>
      </c>
      <c r="Q285">
        <v>1.4999999999999999E-2</v>
      </c>
      <c r="R285">
        <v>40</v>
      </c>
      <c r="S285">
        <v>443</v>
      </c>
      <c r="T285">
        <v>450</v>
      </c>
      <c r="U285">
        <v>245</v>
      </c>
      <c r="V285">
        <v>150</v>
      </c>
      <c r="W285">
        <v>77</v>
      </c>
    </row>
    <row r="286" spans="1:23" hidden="1" x14ac:dyDescent="0.3">
      <c r="A286">
        <v>390.18651254502402</v>
      </c>
      <c r="B286">
        <v>44.744</v>
      </c>
      <c r="C286">
        <v>6.1042946267994997</v>
      </c>
      <c r="D286">
        <v>291.52440000000001</v>
      </c>
      <c r="E286">
        <v>434.87302904564319</v>
      </c>
      <c r="F286">
        <v>248.75640000000001</v>
      </c>
      <c r="G286">
        <v>52.84008</v>
      </c>
      <c r="H286">
        <v>130</v>
      </c>
      <c r="I286">
        <v>59</v>
      </c>
      <c r="J286">
        <v>3</v>
      </c>
      <c r="K286">
        <v>40</v>
      </c>
      <c r="L286">
        <v>54</v>
      </c>
      <c r="M286">
        <v>4</v>
      </c>
      <c r="N286">
        <v>1305</v>
      </c>
      <c r="O286">
        <v>0.28999999999999998</v>
      </c>
      <c r="P286">
        <v>2.37</v>
      </c>
      <c r="Q286">
        <v>1.4999999999999999E-2</v>
      </c>
      <c r="R286">
        <v>40</v>
      </c>
      <c r="S286">
        <v>443</v>
      </c>
      <c r="T286">
        <v>450</v>
      </c>
      <c r="U286">
        <v>245</v>
      </c>
      <c r="V286">
        <v>150</v>
      </c>
      <c r="W286">
        <v>77</v>
      </c>
    </row>
    <row r="287" spans="1:23" hidden="1" x14ac:dyDescent="0.3">
      <c r="A287">
        <v>610.17667055342861</v>
      </c>
      <c r="B287">
        <v>70</v>
      </c>
      <c r="C287">
        <v>6.1017667055342857</v>
      </c>
      <c r="D287">
        <v>379.88729999999998</v>
      </c>
      <c r="E287">
        <v>435.52450300796198</v>
      </c>
      <c r="F287">
        <v>89.325180000000003</v>
      </c>
      <c r="G287">
        <v>82.651320000000013</v>
      </c>
      <c r="H287">
        <v>111</v>
      </c>
      <c r="I287">
        <v>54</v>
      </c>
      <c r="J287">
        <v>31</v>
      </c>
      <c r="K287">
        <v>84</v>
      </c>
      <c r="L287">
        <v>51</v>
      </c>
      <c r="M287">
        <v>18</v>
      </c>
      <c r="N287">
        <v>1305</v>
      </c>
      <c r="O287">
        <v>0.28999999999999998</v>
      </c>
      <c r="P287">
        <v>2.37</v>
      </c>
      <c r="Q287">
        <v>1.4999999999999999E-2</v>
      </c>
      <c r="R287">
        <v>40</v>
      </c>
      <c r="S287">
        <v>443</v>
      </c>
      <c r="T287">
        <v>450</v>
      </c>
      <c r="U287">
        <v>245</v>
      </c>
      <c r="V287">
        <v>150</v>
      </c>
      <c r="W287">
        <v>77</v>
      </c>
    </row>
    <row r="288" spans="1:23" hidden="1" x14ac:dyDescent="0.3">
      <c r="A288">
        <v>347.70548584840083</v>
      </c>
      <c r="B288">
        <v>39.9</v>
      </c>
      <c r="C288">
        <v>6.1000962429544012</v>
      </c>
      <c r="D288">
        <v>271.58249999999998</v>
      </c>
      <c r="E288">
        <v>436.64142873545012</v>
      </c>
      <c r="F288">
        <v>178.79750000000001</v>
      </c>
      <c r="G288">
        <v>47.1175</v>
      </c>
      <c r="H288">
        <v>163</v>
      </c>
      <c r="I288">
        <v>49</v>
      </c>
      <c r="J288">
        <v>7</v>
      </c>
      <c r="K288">
        <v>153</v>
      </c>
      <c r="L288">
        <v>57</v>
      </c>
      <c r="M288">
        <v>25</v>
      </c>
      <c r="N288">
        <v>1305</v>
      </c>
      <c r="O288">
        <v>0.28999999999999998</v>
      </c>
      <c r="P288">
        <v>2.37</v>
      </c>
      <c r="Q288">
        <v>1.4999999999999999E-2</v>
      </c>
      <c r="R288">
        <v>40</v>
      </c>
      <c r="S288">
        <v>443</v>
      </c>
      <c r="T288">
        <v>450</v>
      </c>
      <c r="U288">
        <v>245</v>
      </c>
      <c r="V288">
        <v>150</v>
      </c>
      <c r="W288">
        <v>77</v>
      </c>
    </row>
    <row r="289" spans="1:23" hidden="1" x14ac:dyDescent="0.3">
      <c r="A289">
        <v>607.74511907853525</v>
      </c>
      <c r="B289">
        <v>70</v>
      </c>
      <c r="C289">
        <v>6.0774511907853528</v>
      </c>
      <c r="D289">
        <v>459.91800000000001</v>
      </c>
      <c r="E289">
        <v>433.57675219639918</v>
      </c>
      <c r="F289">
        <v>88.743600000000001</v>
      </c>
      <c r="G289">
        <v>82.263600000000011</v>
      </c>
      <c r="H289">
        <v>111</v>
      </c>
      <c r="I289">
        <v>54</v>
      </c>
      <c r="J289">
        <v>31</v>
      </c>
      <c r="K289">
        <v>323</v>
      </c>
      <c r="L289">
        <v>50</v>
      </c>
      <c r="M289">
        <v>18</v>
      </c>
      <c r="N289">
        <v>1305</v>
      </c>
      <c r="O289">
        <v>0.28999999999999998</v>
      </c>
      <c r="P289">
        <v>2.37</v>
      </c>
      <c r="Q289">
        <v>1.4999999999999999E-2</v>
      </c>
      <c r="R289">
        <v>40</v>
      </c>
      <c r="S289">
        <v>443</v>
      </c>
      <c r="T289">
        <v>450</v>
      </c>
      <c r="U289">
        <v>245</v>
      </c>
      <c r="V289">
        <v>150</v>
      </c>
      <c r="W289">
        <v>77</v>
      </c>
    </row>
    <row r="290" spans="1:23" hidden="1" x14ac:dyDescent="0.3">
      <c r="A290">
        <v>364.20222210601708</v>
      </c>
      <c r="B290">
        <v>42</v>
      </c>
      <c r="C290">
        <v>6.0700370351002846</v>
      </c>
      <c r="D290">
        <v>405.40895999999998</v>
      </c>
      <c r="E290">
        <v>430.63449108387329</v>
      </c>
      <c r="F290">
        <v>124.83936</v>
      </c>
      <c r="G290">
        <v>49.24512</v>
      </c>
      <c r="H290">
        <v>8</v>
      </c>
      <c r="I290">
        <v>54</v>
      </c>
      <c r="J290">
        <v>3</v>
      </c>
      <c r="K290">
        <v>323</v>
      </c>
      <c r="L290">
        <v>53</v>
      </c>
      <c r="M290">
        <v>20</v>
      </c>
      <c r="N290">
        <v>1305</v>
      </c>
      <c r="O290">
        <v>0.28999999999999998</v>
      </c>
      <c r="P290">
        <v>2.37</v>
      </c>
      <c r="Q290">
        <v>1.4999999999999999E-2</v>
      </c>
      <c r="R290">
        <v>40</v>
      </c>
      <c r="S290">
        <v>443</v>
      </c>
      <c r="T290">
        <v>450</v>
      </c>
      <c r="U290">
        <v>245</v>
      </c>
      <c r="V290">
        <v>150</v>
      </c>
      <c r="W290">
        <v>77</v>
      </c>
    </row>
    <row r="291" spans="1:23" hidden="1" x14ac:dyDescent="0.3">
      <c r="A291">
        <v>303.41314689080917</v>
      </c>
      <c r="B291">
        <v>35</v>
      </c>
      <c r="C291">
        <v>6.0682629378161854</v>
      </c>
      <c r="D291">
        <v>281.49599999999998</v>
      </c>
      <c r="E291">
        <v>436.57095435684653</v>
      </c>
      <c r="F291">
        <v>107.2704</v>
      </c>
      <c r="G291">
        <v>41.114400000000003</v>
      </c>
      <c r="H291">
        <v>9</v>
      </c>
      <c r="I291">
        <v>49</v>
      </c>
      <c r="J291">
        <v>2</v>
      </c>
      <c r="K291">
        <v>193</v>
      </c>
      <c r="L291">
        <v>57</v>
      </c>
      <c r="M291">
        <v>6</v>
      </c>
      <c r="N291">
        <v>1305</v>
      </c>
      <c r="O291">
        <v>0.28999999999999998</v>
      </c>
      <c r="P291">
        <v>2.37</v>
      </c>
      <c r="Q291">
        <v>1.4999999999999999E-2</v>
      </c>
      <c r="R291">
        <v>40</v>
      </c>
      <c r="S291">
        <v>443</v>
      </c>
      <c r="T291">
        <v>450</v>
      </c>
      <c r="U291">
        <v>245</v>
      </c>
      <c r="V291">
        <v>150</v>
      </c>
      <c r="W291">
        <v>77</v>
      </c>
    </row>
    <row r="292" spans="1:23" hidden="1" x14ac:dyDescent="0.3">
      <c r="A292">
        <v>300.70132989899201</v>
      </c>
      <c r="B292">
        <v>34.712328767123289</v>
      </c>
      <c r="C292">
        <v>6.0638665974106107</v>
      </c>
      <c r="D292">
        <v>226.97280000000001</v>
      </c>
      <c r="E292">
        <v>437.39857027696883</v>
      </c>
      <c r="F292">
        <v>108.0104</v>
      </c>
      <c r="G292">
        <v>40.759200000000007</v>
      </c>
      <c r="H292">
        <v>9</v>
      </c>
      <c r="I292">
        <v>48</v>
      </c>
      <c r="J292">
        <v>2</v>
      </c>
      <c r="K292">
        <v>90</v>
      </c>
      <c r="L292">
        <v>53</v>
      </c>
      <c r="M292">
        <v>1</v>
      </c>
      <c r="N292">
        <v>1305</v>
      </c>
      <c r="O292">
        <v>0.28999999999999998</v>
      </c>
      <c r="P292">
        <v>2.37</v>
      </c>
      <c r="Q292">
        <v>1.4999999999999999E-2</v>
      </c>
      <c r="R292">
        <v>40</v>
      </c>
      <c r="S292">
        <v>443</v>
      </c>
      <c r="T292">
        <v>450</v>
      </c>
      <c r="U292">
        <v>245</v>
      </c>
      <c r="V292">
        <v>150</v>
      </c>
      <c r="W292">
        <v>77</v>
      </c>
    </row>
    <row r="293" spans="1:23" hidden="1" x14ac:dyDescent="0.3">
      <c r="A293">
        <v>302.77136523017413</v>
      </c>
      <c r="B293">
        <v>35.000000000000007</v>
      </c>
      <c r="C293">
        <v>6.0554273046034819</v>
      </c>
      <c r="D293">
        <v>253.40639999999999</v>
      </c>
      <c r="E293">
        <v>435.5435684647303</v>
      </c>
      <c r="F293">
        <v>106.98480000000001</v>
      </c>
      <c r="G293">
        <v>41.012099999999997</v>
      </c>
      <c r="H293">
        <v>7</v>
      </c>
      <c r="I293">
        <v>53</v>
      </c>
      <c r="J293">
        <v>3</v>
      </c>
      <c r="K293">
        <v>36</v>
      </c>
      <c r="L293">
        <v>49</v>
      </c>
      <c r="M293">
        <v>2</v>
      </c>
      <c r="N293">
        <v>1305</v>
      </c>
      <c r="O293">
        <v>0.28999999999999998</v>
      </c>
      <c r="P293">
        <v>2.37</v>
      </c>
      <c r="Q293">
        <v>1.4999999999999999E-2</v>
      </c>
      <c r="R293">
        <v>40</v>
      </c>
      <c r="S293">
        <v>443</v>
      </c>
      <c r="T293">
        <v>450</v>
      </c>
      <c r="U293">
        <v>245</v>
      </c>
      <c r="V293">
        <v>150</v>
      </c>
      <c r="W293">
        <v>77</v>
      </c>
    </row>
    <row r="294" spans="1:23" hidden="1" x14ac:dyDescent="0.3">
      <c r="A294">
        <v>302.52117913939821</v>
      </c>
      <c r="B294">
        <v>35</v>
      </c>
      <c r="C294">
        <v>6.0504235827879631</v>
      </c>
      <c r="D294">
        <v>204.90899999999999</v>
      </c>
      <c r="E294">
        <v>435.78423236514521</v>
      </c>
      <c r="F294">
        <v>109.0254</v>
      </c>
      <c r="G294">
        <v>40.9818</v>
      </c>
      <c r="H294">
        <v>52</v>
      </c>
      <c r="I294">
        <v>53</v>
      </c>
      <c r="J294">
        <v>6</v>
      </c>
      <c r="K294">
        <v>100</v>
      </c>
      <c r="L294">
        <v>58</v>
      </c>
      <c r="M294">
        <v>10</v>
      </c>
      <c r="N294">
        <v>1305</v>
      </c>
      <c r="O294">
        <v>0.28999999999999998</v>
      </c>
      <c r="P294">
        <v>2.37</v>
      </c>
      <c r="Q294">
        <v>1.4999999999999999E-2</v>
      </c>
      <c r="R294">
        <v>40</v>
      </c>
      <c r="S294">
        <v>443</v>
      </c>
      <c r="T294">
        <v>450</v>
      </c>
      <c r="U294">
        <v>245</v>
      </c>
      <c r="V294">
        <v>150</v>
      </c>
      <c r="W294">
        <v>77</v>
      </c>
    </row>
    <row r="295" spans="1:23" hidden="1" x14ac:dyDescent="0.3">
      <c r="A295">
        <v>374.82246699146748</v>
      </c>
      <c r="B295">
        <v>43.400000000000013</v>
      </c>
      <c r="C295">
        <v>6.0455236611527026</v>
      </c>
      <c r="D295">
        <v>271.39120000000003</v>
      </c>
      <c r="E295">
        <v>435.93373054638488</v>
      </c>
      <c r="F295">
        <v>129.2424</v>
      </c>
      <c r="G295">
        <v>50.779040000000002</v>
      </c>
      <c r="H295">
        <v>52</v>
      </c>
      <c r="I295">
        <v>53</v>
      </c>
      <c r="J295">
        <v>8</v>
      </c>
      <c r="K295">
        <v>126</v>
      </c>
      <c r="L295">
        <v>54</v>
      </c>
      <c r="M295">
        <v>18</v>
      </c>
      <c r="N295">
        <v>1305</v>
      </c>
      <c r="O295">
        <v>0.28999999999999998</v>
      </c>
      <c r="P295">
        <v>2.37</v>
      </c>
      <c r="Q295">
        <v>1.4999999999999999E-2</v>
      </c>
      <c r="R295">
        <v>40</v>
      </c>
      <c r="S295">
        <v>443</v>
      </c>
      <c r="T295">
        <v>450</v>
      </c>
      <c r="U295">
        <v>245</v>
      </c>
      <c r="V295">
        <v>150</v>
      </c>
      <c r="W295">
        <v>77</v>
      </c>
    </row>
    <row r="296" spans="1:23" hidden="1" x14ac:dyDescent="0.3">
      <c r="A296">
        <v>301.96519210425748</v>
      </c>
      <c r="B296">
        <v>35</v>
      </c>
      <c r="C296">
        <v>6.0393038420851486</v>
      </c>
      <c r="D296">
        <v>285.78960000000001</v>
      </c>
      <c r="E296">
        <v>436.53112033195021</v>
      </c>
      <c r="F296">
        <v>95.421600000000012</v>
      </c>
      <c r="G296">
        <v>40.9176</v>
      </c>
      <c r="H296">
        <v>36</v>
      </c>
      <c r="I296">
        <v>48</v>
      </c>
      <c r="J296">
        <v>4</v>
      </c>
      <c r="K296">
        <v>143</v>
      </c>
      <c r="L296">
        <v>51</v>
      </c>
      <c r="M296">
        <v>6</v>
      </c>
      <c r="N296">
        <v>1305</v>
      </c>
      <c r="O296">
        <v>0.28999999999999998</v>
      </c>
      <c r="P296">
        <v>2.37</v>
      </c>
      <c r="Q296">
        <v>1.4999999999999999E-2</v>
      </c>
      <c r="R296">
        <v>40</v>
      </c>
      <c r="S296">
        <v>443</v>
      </c>
      <c r="T296">
        <v>450</v>
      </c>
      <c r="U296">
        <v>245</v>
      </c>
      <c r="V296">
        <v>150</v>
      </c>
      <c r="W296">
        <v>77</v>
      </c>
    </row>
    <row r="297" spans="1:23" hidden="1" x14ac:dyDescent="0.3">
      <c r="A297">
        <v>362.3186818459501</v>
      </c>
      <c r="B297">
        <v>42</v>
      </c>
      <c r="C297">
        <v>6.0386446974325008</v>
      </c>
      <c r="D297">
        <v>251.631</v>
      </c>
      <c r="E297">
        <v>436.34854771784228</v>
      </c>
      <c r="F297">
        <v>97.674000000000007</v>
      </c>
      <c r="G297">
        <v>49.092500000000001</v>
      </c>
      <c r="H297">
        <v>39</v>
      </c>
      <c r="I297">
        <v>50</v>
      </c>
      <c r="J297">
        <v>6</v>
      </c>
      <c r="K297">
        <v>51</v>
      </c>
      <c r="L297">
        <v>55</v>
      </c>
      <c r="M297">
        <v>4</v>
      </c>
      <c r="N297">
        <v>1305</v>
      </c>
      <c r="O297">
        <v>0.28999999999999998</v>
      </c>
      <c r="P297">
        <v>2.37</v>
      </c>
      <c r="Q297">
        <v>1.4999999999999999E-2</v>
      </c>
      <c r="R297">
        <v>40</v>
      </c>
      <c r="S297">
        <v>443</v>
      </c>
      <c r="T297">
        <v>450</v>
      </c>
      <c r="U297">
        <v>245</v>
      </c>
      <c r="V297">
        <v>150</v>
      </c>
      <c r="W297">
        <v>77</v>
      </c>
    </row>
    <row r="298" spans="1:23" hidden="1" x14ac:dyDescent="0.3">
      <c r="A298">
        <v>362.21558032066628</v>
      </c>
      <c r="B298">
        <v>42</v>
      </c>
      <c r="C298">
        <v>6.0369263386777714</v>
      </c>
      <c r="D298">
        <v>257.64449999999999</v>
      </c>
      <c r="E298">
        <v>436.21244813278008</v>
      </c>
      <c r="F298">
        <v>97.451400000000007</v>
      </c>
      <c r="G298">
        <v>49.076099999999997</v>
      </c>
      <c r="H298">
        <v>33</v>
      </c>
      <c r="I298">
        <v>59</v>
      </c>
      <c r="J298">
        <v>3</v>
      </c>
      <c r="K298">
        <v>39</v>
      </c>
      <c r="L298">
        <v>41</v>
      </c>
      <c r="M298">
        <v>3</v>
      </c>
      <c r="N298">
        <v>1305</v>
      </c>
      <c r="O298">
        <v>0.28999999999999998</v>
      </c>
      <c r="P298">
        <v>2.37</v>
      </c>
      <c r="Q298">
        <v>1.4999999999999999E-2</v>
      </c>
      <c r="R298">
        <v>40</v>
      </c>
      <c r="S298">
        <v>443</v>
      </c>
      <c r="T298">
        <v>450</v>
      </c>
      <c r="U298">
        <v>245</v>
      </c>
      <c r="V298">
        <v>150</v>
      </c>
      <c r="W298">
        <v>77</v>
      </c>
    </row>
    <row r="299" spans="1:23" hidden="1" x14ac:dyDescent="0.3">
      <c r="A299">
        <v>362.21558032066628</v>
      </c>
      <c r="B299">
        <v>42</v>
      </c>
      <c r="C299">
        <v>6.0369263386777714</v>
      </c>
      <c r="D299">
        <v>257.64449999999999</v>
      </c>
      <c r="E299">
        <v>436.21244813278008</v>
      </c>
      <c r="F299">
        <v>97.451400000000007</v>
      </c>
      <c r="G299">
        <v>49.076099999999997</v>
      </c>
      <c r="H299">
        <v>332</v>
      </c>
      <c r="I299">
        <v>59</v>
      </c>
      <c r="J299">
        <v>3</v>
      </c>
      <c r="K299">
        <v>39</v>
      </c>
      <c r="L299">
        <v>41</v>
      </c>
      <c r="M299">
        <v>3</v>
      </c>
      <c r="N299">
        <v>1305</v>
      </c>
      <c r="O299">
        <v>0.28999999999999998</v>
      </c>
      <c r="P299">
        <v>2.37</v>
      </c>
      <c r="Q299">
        <v>1.4999999999999999E-2</v>
      </c>
      <c r="R299">
        <v>40</v>
      </c>
      <c r="S299">
        <v>443</v>
      </c>
      <c r="T299">
        <v>450</v>
      </c>
      <c r="U299">
        <v>245</v>
      </c>
      <c r="V299">
        <v>150</v>
      </c>
      <c r="W299">
        <v>77</v>
      </c>
    </row>
    <row r="300" spans="1:23" hidden="1" x14ac:dyDescent="0.3">
      <c r="A300">
        <v>301.47340325460351</v>
      </c>
      <c r="B300">
        <v>35</v>
      </c>
      <c r="C300">
        <v>6.02946806509207</v>
      </c>
      <c r="D300">
        <v>573.59249999999997</v>
      </c>
      <c r="E300">
        <v>432.59751037344398</v>
      </c>
      <c r="F300">
        <v>107.11499999999999</v>
      </c>
      <c r="G300">
        <v>40.792499999999997</v>
      </c>
      <c r="H300">
        <v>2</v>
      </c>
      <c r="I300">
        <v>48</v>
      </c>
      <c r="J300">
        <v>5</v>
      </c>
      <c r="K300">
        <v>55</v>
      </c>
      <c r="L300">
        <v>51</v>
      </c>
      <c r="M300">
        <v>3</v>
      </c>
      <c r="N300">
        <v>1305</v>
      </c>
      <c r="O300">
        <v>0.28999999999999998</v>
      </c>
      <c r="P300">
        <v>2.37</v>
      </c>
      <c r="Q300">
        <v>1.4999999999999999E-2</v>
      </c>
      <c r="R300">
        <v>40</v>
      </c>
      <c r="S300">
        <v>443</v>
      </c>
      <c r="T300">
        <v>450</v>
      </c>
      <c r="U300">
        <v>245</v>
      </c>
      <c r="V300">
        <v>150</v>
      </c>
      <c r="W300">
        <v>77</v>
      </c>
    </row>
    <row r="301" spans="1:23" hidden="1" x14ac:dyDescent="0.3">
      <c r="A301">
        <v>385.37158409386001</v>
      </c>
      <c r="B301">
        <v>44.743999999999993</v>
      </c>
      <c r="C301">
        <v>6.0289672104796637</v>
      </c>
      <c r="D301">
        <v>291.32351999999997</v>
      </c>
      <c r="E301">
        <v>437.01908713692939</v>
      </c>
      <c r="F301">
        <v>248.55552</v>
      </c>
      <c r="G301">
        <v>52.2288</v>
      </c>
      <c r="H301">
        <v>132</v>
      </c>
      <c r="I301">
        <v>54</v>
      </c>
      <c r="J301">
        <v>3</v>
      </c>
      <c r="K301">
        <v>40</v>
      </c>
      <c r="L301">
        <v>54</v>
      </c>
      <c r="M301">
        <v>4</v>
      </c>
      <c r="N301">
        <v>1305</v>
      </c>
      <c r="O301">
        <v>0.28999999999999998</v>
      </c>
      <c r="P301">
        <v>2.37</v>
      </c>
      <c r="Q301">
        <v>1.4999999999999999E-2</v>
      </c>
      <c r="R301">
        <v>40</v>
      </c>
      <c r="S301">
        <v>443</v>
      </c>
      <c r="T301">
        <v>450</v>
      </c>
      <c r="U301">
        <v>245</v>
      </c>
      <c r="V301">
        <v>150</v>
      </c>
      <c r="W301">
        <v>77</v>
      </c>
    </row>
    <row r="302" spans="1:23" hidden="1" x14ac:dyDescent="0.3">
      <c r="A302">
        <v>301.37205308491082</v>
      </c>
      <c r="B302">
        <v>35</v>
      </c>
      <c r="C302">
        <v>6.0274410616982168</v>
      </c>
      <c r="D302">
        <v>176.01300000000001</v>
      </c>
      <c r="E302">
        <v>439.80052954221702</v>
      </c>
      <c r="F302">
        <v>94.827600000000004</v>
      </c>
      <c r="G302">
        <v>40.885800000000003</v>
      </c>
      <c r="H302">
        <v>43</v>
      </c>
      <c r="I302">
        <v>46</v>
      </c>
      <c r="J302">
        <v>3</v>
      </c>
      <c r="K302">
        <v>93</v>
      </c>
      <c r="L302">
        <v>54</v>
      </c>
      <c r="M302">
        <v>2</v>
      </c>
      <c r="N302">
        <v>1305</v>
      </c>
      <c r="O302">
        <v>0.28999999999999998</v>
      </c>
      <c r="P302">
        <v>2.37</v>
      </c>
      <c r="Q302">
        <v>1.4999999999999999E-2</v>
      </c>
      <c r="R302">
        <v>40</v>
      </c>
      <c r="S302">
        <v>443</v>
      </c>
      <c r="T302">
        <v>450</v>
      </c>
      <c r="U302">
        <v>245</v>
      </c>
      <c r="V302">
        <v>150</v>
      </c>
      <c r="W302">
        <v>77</v>
      </c>
    </row>
    <row r="303" spans="1:23" hidden="1" x14ac:dyDescent="0.3">
      <c r="A303">
        <v>370.92012421449118</v>
      </c>
      <c r="B303">
        <v>43.12</v>
      </c>
      <c r="C303">
        <v>6.0214305878975836</v>
      </c>
      <c r="D303">
        <v>299.48</v>
      </c>
      <c r="E303">
        <v>434.70156873284577</v>
      </c>
      <c r="F303">
        <v>127.2</v>
      </c>
      <c r="G303">
        <v>50.227840000000008</v>
      </c>
      <c r="H303">
        <v>52</v>
      </c>
      <c r="I303">
        <v>52</v>
      </c>
      <c r="J303">
        <v>8</v>
      </c>
      <c r="K303">
        <v>324</v>
      </c>
      <c r="L303">
        <v>55</v>
      </c>
      <c r="M303">
        <v>18</v>
      </c>
      <c r="N303">
        <v>1305</v>
      </c>
      <c r="O303">
        <v>0.28999999999999998</v>
      </c>
      <c r="P303">
        <v>2.37</v>
      </c>
      <c r="Q303">
        <v>1.4999999999999999E-2</v>
      </c>
      <c r="R303">
        <v>40</v>
      </c>
      <c r="S303">
        <v>443</v>
      </c>
      <c r="T303">
        <v>450</v>
      </c>
      <c r="U303">
        <v>245</v>
      </c>
      <c r="V303">
        <v>150</v>
      </c>
      <c r="W303">
        <v>77</v>
      </c>
    </row>
    <row r="304" spans="1:23" hidden="1" x14ac:dyDescent="0.3">
      <c r="A304">
        <v>301.06189952359279</v>
      </c>
      <c r="B304">
        <v>35</v>
      </c>
      <c r="C304">
        <v>6.0212379904718558</v>
      </c>
      <c r="D304">
        <v>406.149</v>
      </c>
      <c r="E304">
        <v>423.63485477178409</v>
      </c>
      <c r="F304">
        <v>94.749600000000001</v>
      </c>
      <c r="G304">
        <v>40.6038</v>
      </c>
      <c r="H304">
        <v>43</v>
      </c>
      <c r="I304">
        <v>46</v>
      </c>
      <c r="J304">
        <v>3</v>
      </c>
      <c r="K304">
        <v>2</v>
      </c>
      <c r="L304">
        <v>61</v>
      </c>
      <c r="M304">
        <v>2</v>
      </c>
      <c r="N304">
        <v>1305</v>
      </c>
      <c r="O304">
        <v>0.28999999999999998</v>
      </c>
      <c r="P304">
        <v>2.37</v>
      </c>
      <c r="Q304">
        <v>1.4999999999999999E-2</v>
      </c>
      <c r="R304">
        <v>40</v>
      </c>
      <c r="S304">
        <v>443</v>
      </c>
      <c r="T304">
        <v>450</v>
      </c>
      <c r="U304">
        <v>245</v>
      </c>
      <c r="V304">
        <v>150</v>
      </c>
      <c r="W304">
        <v>77</v>
      </c>
    </row>
    <row r="305" spans="1:23" hidden="1" x14ac:dyDescent="0.3">
      <c r="A305">
        <v>614.10743011624584</v>
      </c>
      <c r="B305">
        <v>71.400000000000006</v>
      </c>
      <c r="C305">
        <v>6.0206610795710374</v>
      </c>
      <c r="D305">
        <v>432.44279999999998</v>
      </c>
      <c r="E305">
        <v>435.52450300796198</v>
      </c>
      <c r="F305">
        <v>89.132400000000004</v>
      </c>
      <c r="G305">
        <v>83.183760000000007</v>
      </c>
      <c r="H305">
        <v>111</v>
      </c>
      <c r="I305">
        <v>54</v>
      </c>
      <c r="J305">
        <v>31</v>
      </c>
      <c r="K305">
        <v>126</v>
      </c>
      <c r="L305">
        <v>51</v>
      </c>
      <c r="M305">
        <v>18</v>
      </c>
      <c r="N305">
        <v>1305</v>
      </c>
      <c r="O305">
        <v>0.28999999999999998</v>
      </c>
      <c r="P305">
        <v>2.37</v>
      </c>
      <c r="Q305">
        <v>1.4999999999999999E-2</v>
      </c>
      <c r="R305">
        <v>40</v>
      </c>
      <c r="S305">
        <v>443</v>
      </c>
      <c r="T305">
        <v>450</v>
      </c>
      <c r="U305">
        <v>245</v>
      </c>
      <c r="V305">
        <v>150</v>
      </c>
      <c r="W305">
        <v>77</v>
      </c>
    </row>
    <row r="306" spans="1:23" hidden="1" x14ac:dyDescent="0.3">
      <c r="A306">
        <v>353.98767473044728</v>
      </c>
      <c r="B306">
        <v>41.192307692307693</v>
      </c>
      <c r="C306">
        <v>6.0154768254847246</v>
      </c>
      <c r="D306">
        <v>629.18040000000008</v>
      </c>
      <c r="E306">
        <v>431.74771784232371</v>
      </c>
      <c r="F306">
        <v>96.906400000000005</v>
      </c>
      <c r="G306">
        <v>47.883399999999988</v>
      </c>
      <c r="H306">
        <v>39</v>
      </c>
      <c r="I306">
        <v>48</v>
      </c>
      <c r="J306">
        <v>6</v>
      </c>
      <c r="K306">
        <v>293</v>
      </c>
      <c r="L306">
        <v>55</v>
      </c>
      <c r="M306">
        <v>14</v>
      </c>
      <c r="N306">
        <v>1305</v>
      </c>
      <c r="O306">
        <v>0.28999999999999998</v>
      </c>
      <c r="P306">
        <v>2.37</v>
      </c>
      <c r="Q306">
        <v>1.4999999999999999E-2</v>
      </c>
      <c r="R306">
        <v>40</v>
      </c>
      <c r="S306">
        <v>443</v>
      </c>
      <c r="T306">
        <v>450</v>
      </c>
      <c r="U306">
        <v>245</v>
      </c>
      <c r="V306">
        <v>150</v>
      </c>
      <c r="W306">
        <v>77</v>
      </c>
    </row>
    <row r="307" spans="1:23" hidden="1" x14ac:dyDescent="0.3">
      <c r="A307">
        <v>384.41134187431697</v>
      </c>
      <c r="B307">
        <v>44.743999999999993</v>
      </c>
      <c r="C307">
        <v>6.0139446475957001</v>
      </c>
      <c r="D307">
        <v>328.74552</v>
      </c>
      <c r="E307">
        <v>434.10622406638998</v>
      </c>
      <c r="F307">
        <v>249.90876</v>
      </c>
      <c r="G307">
        <v>52.043460000000003</v>
      </c>
      <c r="H307">
        <v>1</v>
      </c>
      <c r="I307">
        <v>57</v>
      </c>
      <c r="J307">
        <v>7</v>
      </c>
      <c r="K307">
        <v>40</v>
      </c>
      <c r="L307">
        <v>54</v>
      </c>
      <c r="M307">
        <v>4</v>
      </c>
      <c r="N307">
        <v>1305</v>
      </c>
      <c r="O307">
        <v>0.28999999999999998</v>
      </c>
      <c r="P307">
        <v>2.37</v>
      </c>
      <c r="Q307">
        <v>1.4999999999999999E-2</v>
      </c>
      <c r="R307">
        <v>40</v>
      </c>
      <c r="S307">
        <v>443</v>
      </c>
      <c r="T307">
        <v>450</v>
      </c>
      <c r="U307">
        <v>245</v>
      </c>
      <c r="V307">
        <v>150</v>
      </c>
      <c r="W307">
        <v>77</v>
      </c>
    </row>
    <row r="308" spans="1:23" hidden="1" x14ac:dyDescent="0.3">
      <c r="A308">
        <v>300.58811327795303</v>
      </c>
      <c r="B308">
        <v>35</v>
      </c>
      <c r="C308">
        <v>6.0117622655590592</v>
      </c>
      <c r="D308">
        <v>274.28100000000001</v>
      </c>
      <c r="E308">
        <v>434.68879668049789</v>
      </c>
      <c r="F308">
        <v>107.9586</v>
      </c>
      <c r="G308">
        <v>40.703699999999998</v>
      </c>
      <c r="H308">
        <v>52</v>
      </c>
      <c r="I308">
        <v>52</v>
      </c>
      <c r="J308">
        <v>6</v>
      </c>
      <c r="K308">
        <v>160</v>
      </c>
      <c r="L308">
        <v>51</v>
      </c>
      <c r="M308">
        <v>10</v>
      </c>
      <c r="N308">
        <v>1305</v>
      </c>
      <c r="O308">
        <v>0.28999999999999998</v>
      </c>
      <c r="P308">
        <v>2.37</v>
      </c>
      <c r="Q308">
        <v>1.4999999999999999E-2</v>
      </c>
      <c r="R308">
        <v>40</v>
      </c>
      <c r="S308">
        <v>443</v>
      </c>
      <c r="T308">
        <v>450</v>
      </c>
      <c r="U308">
        <v>245</v>
      </c>
      <c r="V308">
        <v>150</v>
      </c>
      <c r="W308">
        <v>77</v>
      </c>
    </row>
    <row r="309" spans="1:23" hidden="1" x14ac:dyDescent="0.3">
      <c r="A309">
        <v>450.76117978453681</v>
      </c>
      <c r="B309">
        <v>52.5</v>
      </c>
      <c r="C309">
        <v>6.0101490637938237</v>
      </c>
      <c r="D309">
        <v>159.2448</v>
      </c>
      <c r="E309">
        <v>422.21576763485473</v>
      </c>
      <c r="F309">
        <v>101.5248</v>
      </c>
      <c r="G309">
        <v>60.762</v>
      </c>
      <c r="H309">
        <v>135</v>
      </c>
      <c r="I309">
        <v>55</v>
      </c>
      <c r="J309">
        <v>3</v>
      </c>
      <c r="K309">
        <v>22</v>
      </c>
      <c r="L309">
        <v>52</v>
      </c>
      <c r="M309">
        <v>1</v>
      </c>
      <c r="N309">
        <v>1305</v>
      </c>
      <c r="O309">
        <v>0.28999999999999998</v>
      </c>
      <c r="P309">
        <v>2.37</v>
      </c>
      <c r="Q309">
        <v>1.4999999999999999E-2</v>
      </c>
      <c r="R309">
        <v>40</v>
      </c>
      <c r="S309">
        <v>443</v>
      </c>
      <c r="T309">
        <v>450</v>
      </c>
      <c r="U309">
        <v>245</v>
      </c>
      <c r="V309">
        <v>150</v>
      </c>
      <c r="W309">
        <v>77</v>
      </c>
    </row>
    <row r="310" spans="1:23" hidden="1" x14ac:dyDescent="0.3">
      <c r="A310">
        <v>300.16080751841002</v>
      </c>
      <c r="B310">
        <v>35</v>
      </c>
      <c r="C310">
        <v>6.0032161503682007</v>
      </c>
      <c r="D310">
        <v>253.74449999999999</v>
      </c>
      <c r="E310">
        <v>437.84232365145232</v>
      </c>
      <c r="F310">
        <v>107.003</v>
      </c>
      <c r="G310">
        <v>40.692500000000003</v>
      </c>
      <c r="H310">
        <v>6</v>
      </c>
      <c r="I310">
        <v>45</v>
      </c>
      <c r="J310">
        <v>4</v>
      </c>
      <c r="K310">
        <v>51</v>
      </c>
      <c r="L310">
        <v>55</v>
      </c>
      <c r="M310">
        <v>4</v>
      </c>
      <c r="N310">
        <v>1305</v>
      </c>
      <c r="O310">
        <v>0.28999999999999998</v>
      </c>
      <c r="P310">
        <v>2.37</v>
      </c>
      <c r="Q310">
        <v>1.4999999999999999E-2</v>
      </c>
      <c r="R310">
        <v>40</v>
      </c>
      <c r="S310">
        <v>443</v>
      </c>
      <c r="T310">
        <v>450</v>
      </c>
      <c r="U310">
        <v>245</v>
      </c>
      <c r="V310">
        <v>150</v>
      </c>
      <c r="W310">
        <v>77</v>
      </c>
    </row>
    <row r="311" spans="1:23" hidden="1" x14ac:dyDescent="0.3">
      <c r="A311">
        <v>299.52950882519798</v>
      </c>
      <c r="B311">
        <v>35</v>
      </c>
      <c r="C311">
        <v>5.99059017650396</v>
      </c>
      <c r="D311">
        <v>281.03807999999998</v>
      </c>
      <c r="E311">
        <v>436.68049792531122</v>
      </c>
      <c r="F311">
        <v>107.12927999999999</v>
      </c>
      <c r="G311">
        <v>40.589760000000012</v>
      </c>
      <c r="H311">
        <v>8</v>
      </c>
      <c r="I311">
        <v>42</v>
      </c>
      <c r="J311">
        <v>3</v>
      </c>
      <c r="K311">
        <v>100</v>
      </c>
      <c r="L311">
        <v>59</v>
      </c>
      <c r="M311">
        <v>10</v>
      </c>
      <c r="N311">
        <v>1305</v>
      </c>
      <c r="O311">
        <v>0.28999999999999998</v>
      </c>
      <c r="P311">
        <v>2.37</v>
      </c>
      <c r="Q311">
        <v>1.4999999999999999E-2</v>
      </c>
      <c r="R311">
        <v>40</v>
      </c>
      <c r="S311">
        <v>443</v>
      </c>
      <c r="T311">
        <v>450</v>
      </c>
      <c r="U311">
        <v>245</v>
      </c>
      <c r="V311">
        <v>150</v>
      </c>
      <c r="W311">
        <v>77</v>
      </c>
    </row>
    <row r="312" spans="1:23" hidden="1" x14ac:dyDescent="0.3">
      <c r="A312">
        <v>359.2425238062084</v>
      </c>
      <c r="B312">
        <v>42</v>
      </c>
      <c r="C312">
        <v>5.9873753967701404</v>
      </c>
      <c r="D312">
        <v>207.5865</v>
      </c>
      <c r="E312">
        <v>438.54538177288561</v>
      </c>
      <c r="F312">
        <v>124.5519</v>
      </c>
      <c r="G312">
        <v>48.714599999999997</v>
      </c>
      <c r="H312">
        <v>53</v>
      </c>
      <c r="I312">
        <v>52</v>
      </c>
      <c r="J312">
        <v>8</v>
      </c>
      <c r="K312">
        <v>84</v>
      </c>
      <c r="L312">
        <v>55</v>
      </c>
      <c r="M312">
        <v>18</v>
      </c>
      <c r="N312">
        <v>1305</v>
      </c>
      <c r="O312">
        <v>0.28999999999999998</v>
      </c>
      <c r="P312">
        <v>2.37</v>
      </c>
      <c r="Q312">
        <v>1.4999999999999999E-2</v>
      </c>
      <c r="R312">
        <v>40</v>
      </c>
      <c r="S312">
        <v>443</v>
      </c>
      <c r="T312">
        <v>450</v>
      </c>
      <c r="U312">
        <v>245</v>
      </c>
      <c r="V312">
        <v>150</v>
      </c>
      <c r="W312">
        <v>77</v>
      </c>
    </row>
    <row r="313" spans="1:23" hidden="1" x14ac:dyDescent="0.3">
      <c r="A313">
        <v>299.26453853151548</v>
      </c>
      <c r="B313">
        <v>35</v>
      </c>
      <c r="C313">
        <v>5.9852907706303116</v>
      </c>
      <c r="D313">
        <v>740.00924999999995</v>
      </c>
      <c r="E313">
        <v>429.90871369294609</v>
      </c>
      <c r="F313">
        <v>107.5479</v>
      </c>
      <c r="G313">
        <v>40.453949999999999</v>
      </c>
      <c r="H313">
        <v>2</v>
      </c>
      <c r="I313">
        <v>48</v>
      </c>
      <c r="J313">
        <v>5</v>
      </c>
      <c r="K313">
        <v>142</v>
      </c>
      <c r="L313">
        <v>57</v>
      </c>
      <c r="M313">
        <v>10</v>
      </c>
      <c r="N313">
        <v>1305</v>
      </c>
      <c r="O313">
        <v>0.28999999999999998</v>
      </c>
      <c r="P313">
        <v>2.37</v>
      </c>
      <c r="Q313">
        <v>1.4999999999999999E-2</v>
      </c>
      <c r="R313">
        <v>40</v>
      </c>
      <c r="S313">
        <v>443</v>
      </c>
      <c r="T313">
        <v>450</v>
      </c>
      <c r="U313">
        <v>245</v>
      </c>
      <c r="V313">
        <v>150</v>
      </c>
      <c r="W313">
        <v>77</v>
      </c>
    </row>
    <row r="314" spans="1:23" hidden="1" x14ac:dyDescent="0.3">
      <c r="A314">
        <v>370.76911337123568</v>
      </c>
      <c r="B314">
        <v>43.400000000000013</v>
      </c>
      <c r="C314">
        <v>5.980146989858639</v>
      </c>
      <c r="D314">
        <v>372.89663999999999</v>
      </c>
      <c r="E314">
        <v>434.76114940774028</v>
      </c>
      <c r="F314">
        <v>126.71424</v>
      </c>
      <c r="G314">
        <v>50.208480000000002</v>
      </c>
      <c r="H314">
        <v>8</v>
      </c>
      <c r="I314">
        <v>42</v>
      </c>
      <c r="J314">
        <v>4</v>
      </c>
      <c r="K314">
        <v>126</v>
      </c>
      <c r="L314">
        <v>55</v>
      </c>
      <c r="M314">
        <v>18</v>
      </c>
      <c r="N314">
        <v>1305</v>
      </c>
      <c r="O314">
        <v>0.28999999999999998</v>
      </c>
      <c r="P314">
        <v>2.37</v>
      </c>
      <c r="Q314">
        <v>1.4999999999999999E-2</v>
      </c>
      <c r="R314">
        <v>40</v>
      </c>
      <c r="S314">
        <v>443</v>
      </c>
      <c r="T314">
        <v>450</v>
      </c>
      <c r="U314">
        <v>245</v>
      </c>
      <c r="V314">
        <v>150</v>
      </c>
      <c r="W314">
        <v>77</v>
      </c>
    </row>
    <row r="315" spans="1:23" hidden="1" x14ac:dyDescent="0.3">
      <c r="A315">
        <v>298.45199997183238</v>
      </c>
      <c r="B315">
        <v>35</v>
      </c>
      <c r="C315">
        <v>5.9690399994366494</v>
      </c>
      <c r="D315">
        <v>349.07808</v>
      </c>
      <c r="E315">
        <v>434.77842323651453</v>
      </c>
      <c r="F315">
        <v>106.81728</v>
      </c>
      <c r="G315">
        <v>40.415759999999999</v>
      </c>
      <c r="H315">
        <v>8</v>
      </c>
      <c r="I315">
        <v>42</v>
      </c>
      <c r="J315">
        <v>3</v>
      </c>
      <c r="K315">
        <v>160</v>
      </c>
      <c r="L315">
        <v>63</v>
      </c>
      <c r="M315">
        <v>8</v>
      </c>
      <c r="N315">
        <v>1305</v>
      </c>
      <c r="O315">
        <v>0.28999999999999998</v>
      </c>
      <c r="P315">
        <v>2.37</v>
      </c>
      <c r="Q315">
        <v>1.4999999999999999E-2</v>
      </c>
      <c r="R315">
        <v>40</v>
      </c>
      <c r="S315">
        <v>443</v>
      </c>
      <c r="T315">
        <v>450</v>
      </c>
      <c r="U315">
        <v>245</v>
      </c>
      <c r="V315">
        <v>150</v>
      </c>
      <c r="W315">
        <v>77</v>
      </c>
    </row>
    <row r="316" spans="1:23" hidden="1" x14ac:dyDescent="0.3">
      <c r="A316">
        <v>477.15969453948912</v>
      </c>
      <c r="B316">
        <v>56</v>
      </c>
      <c r="C316">
        <v>5.9644961817436144</v>
      </c>
      <c r="D316">
        <v>338.65050000000002</v>
      </c>
      <c r="E316">
        <v>429.8091286307054</v>
      </c>
      <c r="F316">
        <v>87.621300000000005</v>
      </c>
      <c r="G316">
        <v>64.499100000000013</v>
      </c>
      <c r="H316">
        <v>112</v>
      </c>
      <c r="I316">
        <v>57</v>
      </c>
      <c r="J316">
        <v>5</v>
      </c>
      <c r="K316">
        <v>6</v>
      </c>
      <c r="L316">
        <v>48</v>
      </c>
      <c r="M316">
        <v>2</v>
      </c>
      <c r="N316">
        <v>1305</v>
      </c>
      <c r="O316">
        <v>0.28999999999999998</v>
      </c>
      <c r="P316">
        <v>2.37</v>
      </c>
      <c r="Q316">
        <v>1.4999999999999999E-2</v>
      </c>
      <c r="R316">
        <v>40</v>
      </c>
      <c r="S316">
        <v>443</v>
      </c>
      <c r="T316">
        <v>450</v>
      </c>
      <c r="U316">
        <v>245</v>
      </c>
      <c r="V316">
        <v>150</v>
      </c>
      <c r="W316">
        <v>77</v>
      </c>
    </row>
    <row r="317" spans="1:23" hidden="1" x14ac:dyDescent="0.3">
      <c r="A317">
        <v>337.74984981360609</v>
      </c>
      <c r="B317">
        <v>39.666666666666657</v>
      </c>
      <c r="C317">
        <v>5.9602914672989344</v>
      </c>
      <c r="D317">
        <v>156.01050000000001</v>
      </c>
      <c r="E317">
        <v>437.78774080416969</v>
      </c>
      <c r="F317">
        <v>133.94925000000001</v>
      </c>
      <c r="G317">
        <v>45.787500000000001</v>
      </c>
      <c r="H317">
        <v>164</v>
      </c>
      <c r="I317">
        <v>42</v>
      </c>
      <c r="J317">
        <v>4</v>
      </c>
      <c r="K317">
        <v>69</v>
      </c>
      <c r="L317">
        <v>53</v>
      </c>
      <c r="M317">
        <v>15</v>
      </c>
      <c r="N317">
        <v>1305</v>
      </c>
      <c r="O317">
        <v>0.28999999999999998</v>
      </c>
      <c r="P317">
        <v>2.37</v>
      </c>
      <c r="Q317">
        <v>1.4999999999999999E-2</v>
      </c>
      <c r="R317">
        <v>40</v>
      </c>
      <c r="S317">
        <v>443</v>
      </c>
      <c r="T317">
        <v>450</v>
      </c>
      <c r="U317">
        <v>245</v>
      </c>
      <c r="V317">
        <v>150</v>
      </c>
      <c r="W317">
        <v>77</v>
      </c>
    </row>
    <row r="318" spans="1:23" hidden="1" x14ac:dyDescent="0.3">
      <c r="A318">
        <v>297.86947917685808</v>
      </c>
      <c r="B318">
        <v>35</v>
      </c>
      <c r="C318">
        <v>5.9573895835371617</v>
      </c>
      <c r="D318">
        <v>281.755</v>
      </c>
      <c r="E318">
        <v>436.82987551867222</v>
      </c>
      <c r="F318">
        <v>107.374</v>
      </c>
      <c r="G318">
        <v>40.366999999999997</v>
      </c>
      <c r="H318">
        <v>9</v>
      </c>
      <c r="I318">
        <v>48</v>
      </c>
      <c r="J318">
        <v>2</v>
      </c>
      <c r="K318">
        <v>195</v>
      </c>
      <c r="L318">
        <v>53</v>
      </c>
      <c r="M318">
        <v>1</v>
      </c>
      <c r="N318">
        <v>1305</v>
      </c>
      <c r="O318">
        <v>0.28999999999999998</v>
      </c>
      <c r="P318">
        <v>2.37</v>
      </c>
      <c r="Q318">
        <v>1.4999999999999999E-2</v>
      </c>
      <c r="R318">
        <v>40</v>
      </c>
      <c r="S318">
        <v>443</v>
      </c>
      <c r="T318">
        <v>450</v>
      </c>
      <c r="U318">
        <v>245</v>
      </c>
      <c r="V318">
        <v>150</v>
      </c>
      <c r="W318">
        <v>77</v>
      </c>
    </row>
    <row r="319" spans="1:23" hidden="1" x14ac:dyDescent="0.3">
      <c r="A319">
        <v>380.74441732768338</v>
      </c>
      <c r="B319">
        <v>44.744</v>
      </c>
      <c r="C319">
        <v>5.956577242297926</v>
      </c>
      <c r="D319">
        <v>292.20173999999997</v>
      </c>
      <c r="E319">
        <v>437.89377593361002</v>
      </c>
      <c r="F319">
        <v>249.43374</v>
      </c>
      <c r="G319">
        <v>51.618104999999993</v>
      </c>
      <c r="H319">
        <v>317</v>
      </c>
      <c r="I319">
        <v>55</v>
      </c>
      <c r="J319">
        <v>7</v>
      </c>
      <c r="K319">
        <v>40</v>
      </c>
      <c r="L319">
        <v>54</v>
      </c>
      <c r="M319">
        <v>4</v>
      </c>
      <c r="N319">
        <v>1305</v>
      </c>
      <c r="O319">
        <v>0.28999999999999998</v>
      </c>
      <c r="P319">
        <v>2.37</v>
      </c>
      <c r="Q319">
        <v>1.4999999999999999E-2</v>
      </c>
      <c r="R319">
        <v>40</v>
      </c>
      <c r="S319">
        <v>443</v>
      </c>
      <c r="T319">
        <v>450</v>
      </c>
      <c r="U319">
        <v>245</v>
      </c>
      <c r="V319">
        <v>150</v>
      </c>
      <c r="W319">
        <v>77</v>
      </c>
    </row>
    <row r="320" spans="1:23" hidden="1" x14ac:dyDescent="0.3">
      <c r="A320">
        <v>327.59376779899509</v>
      </c>
      <c r="B320">
        <v>38.5</v>
      </c>
      <c r="C320">
        <v>5.956250323618093</v>
      </c>
      <c r="D320">
        <v>272.61509999999998</v>
      </c>
      <c r="E320">
        <v>432.98030248314819</v>
      </c>
      <c r="F320">
        <v>140.03706</v>
      </c>
      <c r="G320">
        <v>44.333039999999997</v>
      </c>
      <c r="H320">
        <v>22</v>
      </c>
      <c r="I320">
        <v>53</v>
      </c>
      <c r="J320">
        <v>2</v>
      </c>
      <c r="K320">
        <v>84</v>
      </c>
      <c r="L320">
        <v>54</v>
      </c>
      <c r="M320">
        <v>19</v>
      </c>
      <c r="N320">
        <v>1305</v>
      </c>
      <c r="O320">
        <v>0.28999999999999998</v>
      </c>
      <c r="P320">
        <v>2.37</v>
      </c>
      <c r="Q320">
        <v>1.4999999999999999E-2</v>
      </c>
      <c r="R320">
        <v>40</v>
      </c>
      <c r="S320">
        <v>443</v>
      </c>
      <c r="T320">
        <v>450</v>
      </c>
      <c r="U320">
        <v>245</v>
      </c>
      <c r="V320">
        <v>150</v>
      </c>
      <c r="W320">
        <v>77</v>
      </c>
    </row>
    <row r="321" spans="1:23" hidden="1" x14ac:dyDescent="0.3">
      <c r="A321">
        <v>366.88986474845649</v>
      </c>
      <c r="B321">
        <v>43.166666666666671</v>
      </c>
      <c r="C321">
        <v>5.9495653742992944</v>
      </c>
      <c r="D321">
        <v>299.08800000000002</v>
      </c>
      <c r="E321">
        <v>434.80740558988731</v>
      </c>
      <c r="F321">
        <v>145.08000000000001</v>
      </c>
      <c r="G321">
        <v>49.683999999999997</v>
      </c>
      <c r="H321">
        <v>164</v>
      </c>
      <c r="I321">
        <v>47</v>
      </c>
      <c r="J321">
        <v>4</v>
      </c>
      <c r="K321">
        <v>153</v>
      </c>
      <c r="L321">
        <v>60</v>
      </c>
      <c r="M321">
        <v>23</v>
      </c>
      <c r="N321">
        <v>1305</v>
      </c>
      <c r="O321">
        <v>0.28999999999999998</v>
      </c>
      <c r="P321">
        <v>2.37</v>
      </c>
      <c r="Q321">
        <v>1.4999999999999999E-2</v>
      </c>
      <c r="R321">
        <v>40</v>
      </c>
      <c r="S321">
        <v>443</v>
      </c>
      <c r="T321">
        <v>450</v>
      </c>
      <c r="U321">
        <v>245</v>
      </c>
      <c r="V321">
        <v>150</v>
      </c>
      <c r="W321">
        <v>77</v>
      </c>
    </row>
    <row r="322" spans="1:23" hidden="1" x14ac:dyDescent="0.3">
      <c r="A322">
        <v>427.93977535331811</v>
      </c>
      <c r="B322">
        <v>50.400000000000013</v>
      </c>
      <c r="C322">
        <v>5.9436079910183066</v>
      </c>
      <c r="D322">
        <v>152.10364000000001</v>
      </c>
      <c r="E322">
        <v>438.22406639004151</v>
      </c>
      <c r="F322">
        <v>110.04019</v>
      </c>
      <c r="G322">
        <v>58.023420000000002</v>
      </c>
      <c r="H322">
        <v>131</v>
      </c>
      <c r="I322">
        <v>46</v>
      </c>
      <c r="J322">
        <v>4</v>
      </c>
      <c r="K322">
        <v>96</v>
      </c>
      <c r="L322">
        <v>54</v>
      </c>
      <c r="M322">
        <v>13</v>
      </c>
      <c r="N322">
        <v>1305</v>
      </c>
      <c r="O322">
        <v>0.28999999999999998</v>
      </c>
      <c r="P322">
        <v>2.37</v>
      </c>
      <c r="Q322">
        <v>1.4999999999999999E-2</v>
      </c>
      <c r="R322">
        <v>40</v>
      </c>
      <c r="S322">
        <v>443</v>
      </c>
      <c r="T322">
        <v>450</v>
      </c>
      <c r="U322">
        <v>245</v>
      </c>
      <c r="V322">
        <v>150</v>
      </c>
      <c r="W322">
        <v>77</v>
      </c>
    </row>
    <row r="323" spans="1:23" hidden="1" x14ac:dyDescent="0.3">
      <c r="A323">
        <v>297.15836661613878</v>
      </c>
      <c r="B323">
        <v>35</v>
      </c>
      <c r="C323">
        <v>5.9431673323227772</v>
      </c>
      <c r="D323">
        <v>279.47807999999998</v>
      </c>
      <c r="E323">
        <v>435.67822022553793</v>
      </c>
      <c r="F323">
        <v>106.50528</v>
      </c>
      <c r="G323">
        <v>40.25376</v>
      </c>
      <c r="H323">
        <v>8</v>
      </c>
      <c r="I323">
        <v>42</v>
      </c>
      <c r="J323">
        <v>3</v>
      </c>
      <c r="K323">
        <v>315</v>
      </c>
      <c r="L323">
        <v>64</v>
      </c>
      <c r="M323">
        <v>6</v>
      </c>
      <c r="N323">
        <v>1305</v>
      </c>
      <c r="O323">
        <v>0.28999999999999998</v>
      </c>
      <c r="P323">
        <v>2.37</v>
      </c>
      <c r="Q323">
        <v>1.4999999999999999E-2</v>
      </c>
      <c r="R323">
        <v>40</v>
      </c>
      <c r="S323">
        <v>443</v>
      </c>
      <c r="T323">
        <v>450</v>
      </c>
      <c r="U323">
        <v>245</v>
      </c>
      <c r="V323">
        <v>150</v>
      </c>
      <c r="W323">
        <v>77</v>
      </c>
    </row>
    <row r="324" spans="1:23" hidden="1" x14ac:dyDescent="0.3">
      <c r="A324">
        <v>326.53235696845758</v>
      </c>
      <c r="B324">
        <v>38.5</v>
      </c>
      <c r="C324">
        <v>5.9369519448810477</v>
      </c>
      <c r="D324">
        <v>364.596</v>
      </c>
      <c r="E324">
        <v>432.98030248314819</v>
      </c>
      <c r="F324">
        <v>139.82159999999999</v>
      </c>
      <c r="G324">
        <v>44.189399999999999</v>
      </c>
      <c r="H324">
        <v>22</v>
      </c>
      <c r="I324">
        <v>53</v>
      </c>
      <c r="J324">
        <v>2</v>
      </c>
      <c r="K324">
        <v>323</v>
      </c>
      <c r="L324">
        <v>54</v>
      </c>
      <c r="M324">
        <v>19</v>
      </c>
      <c r="N324">
        <v>1305</v>
      </c>
      <c r="O324">
        <v>0.28999999999999998</v>
      </c>
      <c r="P324">
        <v>2.37</v>
      </c>
      <c r="Q324">
        <v>1.4999999999999999E-2</v>
      </c>
      <c r="R324">
        <v>40</v>
      </c>
      <c r="S324">
        <v>443</v>
      </c>
      <c r="T324">
        <v>450</v>
      </c>
      <c r="U324">
        <v>245</v>
      </c>
      <c r="V324">
        <v>150</v>
      </c>
      <c r="W324">
        <v>77</v>
      </c>
    </row>
    <row r="325" spans="1:23" hidden="1" x14ac:dyDescent="0.3">
      <c r="A325">
        <v>355.83726528307523</v>
      </c>
      <c r="B325">
        <v>42</v>
      </c>
      <c r="C325">
        <v>5.9306210880512538</v>
      </c>
      <c r="D325">
        <v>295.30799999999999</v>
      </c>
      <c r="E325">
        <v>434.11968860104588</v>
      </c>
      <c r="F325">
        <v>122.75279999999999</v>
      </c>
      <c r="G325">
        <v>48.175199999999997</v>
      </c>
      <c r="H325">
        <v>53</v>
      </c>
      <c r="I325">
        <v>51</v>
      </c>
      <c r="J325">
        <v>8</v>
      </c>
      <c r="K325">
        <v>323</v>
      </c>
      <c r="L325">
        <v>56</v>
      </c>
      <c r="M325">
        <v>18</v>
      </c>
      <c r="N325">
        <v>1305</v>
      </c>
      <c r="O325">
        <v>0.28999999999999998</v>
      </c>
      <c r="P325">
        <v>2.37</v>
      </c>
      <c r="Q325">
        <v>1.4999999999999999E-2</v>
      </c>
      <c r="R325">
        <v>40</v>
      </c>
      <c r="S325">
        <v>443</v>
      </c>
      <c r="T325">
        <v>450</v>
      </c>
      <c r="U325">
        <v>245</v>
      </c>
      <c r="V325">
        <v>150</v>
      </c>
      <c r="W325">
        <v>77</v>
      </c>
    </row>
    <row r="326" spans="1:23" hidden="1" x14ac:dyDescent="0.3">
      <c r="A326">
        <v>355.32236204410191</v>
      </c>
      <c r="B326">
        <v>42.000000000000007</v>
      </c>
      <c r="C326">
        <v>5.9220393674016973</v>
      </c>
      <c r="D326">
        <v>181.46340000000001</v>
      </c>
      <c r="E326">
        <v>438.37344398340252</v>
      </c>
      <c r="F326">
        <v>92.943600000000004</v>
      </c>
      <c r="G326">
        <v>48.18</v>
      </c>
      <c r="H326">
        <v>36</v>
      </c>
      <c r="I326">
        <v>60</v>
      </c>
      <c r="J326">
        <v>4</v>
      </c>
      <c r="K326">
        <v>39</v>
      </c>
      <c r="L326">
        <v>40</v>
      </c>
      <c r="M326">
        <v>3</v>
      </c>
      <c r="N326">
        <v>1305</v>
      </c>
      <c r="O326">
        <v>0.28999999999999998</v>
      </c>
      <c r="P326">
        <v>2.37</v>
      </c>
      <c r="Q326">
        <v>1.4999999999999999E-2</v>
      </c>
      <c r="R326">
        <v>40</v>
      </c>
      <c r="S326">
        <v>443</v>
      </c>
      <c r="T326">
        <v>450</v>
      </c>
      <c r="U326">
        <v>245</v>
      </c>
      <c r="V326">
        <v>150</v>
      </c>
      <c r="W326">
        <v>77</v>
      </c>
    </row>
    <row r="327" spans="1:23" hidden="1" x14ac:dyDescent="0.3">
      <c r="A327">
        <v>524.39879978832425</v>
      </c>
      <c r="B327">
        <v>62.024875621890558</v>
      </c>
      <c r="C327">
        <v>5.9182570891326884</v>
      </c>
      <c r="D327">
        <v>258.30144000000001</v>
      </c>
      <c r="E327">
        <v>436.70613696089049</v>
      </c>
      <c r="F327">
        <v>78.357542399999986</v>
      </c>
      <c r="G327">
        <v>71.062848000000002</v>
      </c>
      <c r="H327">
        <v>316</v>
      </c>
      <c r="I327">
        <v>64</v>
      </c>
      <c r="J327">
        <v>66</v>
      </c>
      <c r="K327">
        <v>326</v>
      </c>
      <c r="L327">
        <v>43</v>
      </c>
      <c r="M327">
        <v>12</v>
      </c>
      <c r="N327">
        <v>1305</v>
      </c>
      <c r="O327">
        <v>0.28999999999999998</v>
      </c>
      <c r="P327">
        <v>2.37</v>
      </c>
      <c r="Q327">
        <v>1.4999999999999999E-2</v>
      </c>
      <c r="R327">
        <v>40</v>
      </c>
      <c r="S327">
        <v>443</v>
      </c>
      <c r="T327">
        <v>450</v>
      </c>
      <c r="U327">
        <v>245</v>
      </c>
      <c r="V327">
        <v>150</v>
      </c>
      <c r="W327">
        <v>77</v>
      </c>
    </row>
    <row r="328" spans="1:23" x14ac:dyDescent="0.3">
      <c r="A328">
        <v>377.6187684365662</v>
      </c>
      <c r="B328">
        <v>44.744</v>
      </c>
      <c r="C328">
        <v>5.9076778541390196</v>
      </c>
      <c r="D328">
        <v>326.59199999999998</v>
      </c>
      <c r="E328">
        <v>436.34904564315349</v>
      </c>
      <c r="F328">
        <v>248.83199999999999</v>
      </c>
      <c r="G328">
        <v>51.165599999999998</v>
      </c>
      <c r="H328">
        <v>117</v>
      </c>
      <c r="I328">
        <v>57</v>
      </c>
      <c r="J328">
        <v>3</v>
      </c>
      <c r="K328">
        <v>40</v>
      </c>
      <c r="L328">
        <v>55</v>
      </c>
      <c r="M328">
        <v>4</v>
      </c>
      <c r="N328">
        <v>1305</v>
      </c>
      <c r="O328">
        <v>0.28999999999999998</v>
      </c>
      <c r="P328">
        <v>2.37</v>
      </c>
      <c r="Q328">
        <v>1.4999999999999999E-2</v>
      </c>
      <c r="R328">
        <v>40</v>
      </c>
      <c r="S328">
        <v>443</v>
      </c>
      <c r="T328">
        <v>450</v>
      </c>
      <c r="U328">
        <v>245</v>
      </c>
      <c r="V328">
        <v>150</v>
      </c>
      <c r="W328">
        <v>77</v>
      </c>
    </row>
    <row r="329" spans="1:23" hidden="1" x14ac:dyDescent="0.3">
      <c r="A329">
        <v>354.33071241482298</v>
      </c>
      <c r="B329">
        <v>42</v>
      </c>
      <c r="C329">
        <v>5.9055118735803838</v>
      </c>
      <c r="D329">
        <v>270.20639999999997</v>
      </c>
      <c r="E329">
        <v>436.59087136929458</v>
      </c>
      <c r="F329">
        <v>94.627200000000016</v>
      </c>
      <c r="G329">
        <v>48.014399999999988</v>
      </c>
      <c r="H329">
        <v>39</v>
      </c>
      <c r="I329">
        <v>49</v>
      </c>
      <c r="J329">
        <v>6</v>
      </c>
      <c r="K329">
        <v>193</v>
      </c>
      <c r="L329">
        <v>56</v>
      </c>
      <c r="M329">
        <v>6</v>
      </c>
      <c r="N329">
        <v>1305</v>
      </c>
      <c r="O329">
        <v>0.28999999999999998</v>
      </c>
      <c r="P329">
        <v>2.37</v>
      </c>
      <c r="Q329">
        <v>1.4999999999999999E-2</v>
      </c>
      <c r="R329">
        <v>40</v>
      </c>
      <c r="S329">
        <v>443</v>
      </c>
      <c r="T329">
        <v>450</v>
      </c>
      <c r="U329">
        <v>245</v>
      </c>
      <c r="V329">
        <v>150</v>
      </c>
      <c r="W329">
        <v>77</v>
      </c>
    </row>
    <row r="330" spans="1:23" hidden="1" x14ac:dyDescent="0.3">
      <c r="A330">
        <v>472.20266642967982</v>
      </c>
      <c r="B330">
        <v>56</v>
      </c>
      <c r="C330">
        <v>5.9025333303709973</v>
      </c>
      <c r="D330">
        <v>157.46879999999999</v>
      </c>
      <c r="E330">
        <v>433.26970954356852</v>
      </c>
      <c r="F330">
        <v>86.42880000000001</v>
      </c>
      <c r="G330">
        <v>63.909599999999998</v>
      </c>
      <c r="H330">
        <v>135</v>
      </c>
      <c r="I330">
        <v>59</v>
      </c>
      <c r="J330">
        <v>3</v>
      </c>
      <c r="K330">
        <v>6</v>
      </c>
      <c r="L330">
        <v>48</v>
      </c>
      <c r="M330">
        <v>2</v>
      </c>
      <c r="N330">
        <v>1305</v>
      </c>
      <c r="O330">
        <v>0.28999999999999998</v>
      </c>
      <c r="P330">
        <v>2.37</v>
      </c>
      <c r="Q330">
        <v>1.4999999999999999E-2</v>
      </c>
      <c r="R330">
        <v>40</v>
      </c>
      <c r="S330">
        <v>443</v>
      </c>
      <c r="T330">
        <v>450</v>
      </c>
      <c r="U330">
        <v>245</v>
      </c>
      <c r="V330">
        <v>150</v>
      </c>
      <c r="W330">
        <v>77</v>
      </c>
    </row>
    <row r="331" spans="1:23" hidden="1" x14ac:dyDescent="0.3">
      <c r="A331">
        <v>443.90644873756878</v>
      </c>
      <c r="B331">
        <v>52.73863636363636</v>
      </c>
      <c r="C331">
        <v>5.8919709636359068</v>
      </c>
      <c r="D331">
        <v>151.09440000000001</v>
      </c>
      <c r="E331">
        <v>432.68988197583832</v>
      </c>
      <c r="F331">
        <v>107.2272</v>
      </c>
      <c r="G331">
        <v>60.067200000000007</v>
      </c>
      <c r="H331">
        <v>178</v>
      </c>
      <c r="I331">
        <v>57</v>
      </c>
      <c r="J331">
        <v>4</v>
      </c>
      <c r="K331">
        <v>95</v>
      </c>
      <c r="L331">
        <v>50</v>
      </c>
      <c r="M331">
        <v>2</v>
      </c>
      <c r="N331">
        <v>1305</v>
      </c>
      <c r="O331">
        <v>0.28999999999999998</v>
      </c>
      <c r="P331">
        <v>2.37</v>
      </c>
      <c r="Q331">
        <v>1.4999999999999999E-2</v>
      </c>
      <c r="R331">
        <v>40</v>
      </c>
      <c r="S331">
        <v>443</v>
      </c>
      <c r="T331">
        <v>450</v>
      </c>
      <c r="U331">
        <v>245</v>
      </c>
      <c r="V331">
        <v>150</v>
      </c>
      <c r="W331">
        <v>77</v>
      </c>
    </row>
    <row r="332" spans="1:23" hidden="1" x14ac:dyDescent="0.3">
      <c r="A332">
        <v>353.44438484960898</v>
      </c>
      <c r="B332">
        <v>42.000000000000007</v>
      </c>
      <c r="C332">
        <v>5.8907397474934831</v>
      </c>
      <c r="D332">
        <v>376.65907499999997</v>
      </c>
      <c r="E332">
        <v>434.51950207468877</v>
      </c>
      <c r="F332">
        <v>94.14761</v>
      </c>
      <c r="G332">
        <v>47.858205000000012</v>
      </c>
      <c r="H332">
        <v>33</v>
      </c>
      <c r="I332">
        <v>43</v>
      </c>
      <c r="J332">
        <v>4</v>
      </c>
      <c r="K332">
        <v>142</v>
      </c>
      <c r="L332">
        <v>53</v>
      </c>
      <c r="M332">
        <v>11</v>
      </c>
      <c r="N332">
        <v>1305</v>
      </c>
      <c r="O332">
        <v>0.28999999999999998</v>
      </c>
      <c r="P332">
        <v>2.37</v>
      </c>
      <c r="Q332">
        <v>1.4999999999999999E-2</v>
      </c>
      <c r="R332">
        <v>40</v>
      </c>
      <c r="S332">
        <v>443</v>
      </c>
      <c r="T332">
        <v>450</v>
      </c>
      <c r="U332">
        <v>245</v>
      </c>
      <c r="V332">
        <v>150</v>
      </c>
      <c r="W332">
        <v>77</v>
      </c>
    </row>
    <row r="333" spans="1:23" hidden="1" x14ac:dyDescent="0.3">
      <c r="A333">
        <v>353.44438484960898</v>
      </c>
      <c r="B333">
        <v>42.000000000000007</v>
      </c>
      <c r="C333">
        <v>5.8907397474934831</v>
      </c>
      <c r="D333">
        <v>376.65907499999997</v>
      </c>
      <c r="E333">
        <v>434.51950207468877</v>
      </c>
      <c r="F333">
        <v>94.14761</v>
      </c>
      <c r="G333">
        <v>47.858205000000012</v>
      </c>
      <c r="H333">
        <v>332</v>
      </c>
      <c r="I333">
        <v>43</v>
      </c>
      <c r="J333">
        <v>4</v>
      </c>
      <c r="K333">
        <v>142</v>
      </c>
      <c r="L333">
        <v>53</v>
      </c>
      <c r="M333">
        <v>11</v>
      </c>
      <c r="N333">
        <v>1305</v>
      </c>
      <c r="O333">
        <v>0.28999999999999998</v>
      </c>
      <c r="P333">
        <v>2.37</v>
      </c>
      <c r="Q333">
        <v>1.4999999999999999E-2</v>
      </c>
      <c r="R333">
        <v>40</v>
      </c>
      <c r="S333">
        <v>443</v>
      </c>
      <c r="T333">
        <v>450</v>
      </c>
      <c r="U333">
        <v>245</v>
      </c>
      <c r="V333">
        <v>150</v>
      </c>
      <c r="W333">
        <v>77</v>
      </c>
    </row>
    <row r="334" spans="1:23" hidden="1" x14ac:dyDescent="0.3">
      <c r="A334">
        <v>411.72306696437943</v>
      </c>
      <c r="B334">
        <v>49</v>
      </c>
      <c r="C334">
        <v>5.8817580994911349</v>
      </c>
      <c r="D334">
        <v>276.36090000000002</v>
      </c>
      <c r="E334">
        <v>436.91391244165442</v>
      </c>
      <c r="F334">
        <v>101.7167</v>
      </c>
      <c r="G334">
        <v>55.79804</v>
      </c>
      <c r="H334">
        <v>39</v>
      </c>
      <c r="I334">
        <v>50</v>
      </c>
      <c r="J334">
        <v>7</v>
      </c>
      <c r="K334">
        <v>84</v>
      </c>
      <c r="L334">
        <v>57</v>
      </c>
      <c r="M334">
        <v>18</v>
      </c>
      <c r="N334">
        <v>1305</v>
      </c>
      <c r="O334">
        <v>0.28999999999999998</v>
      </c>
      <c r="P334">
        <v>2.37</v>
      </c>
      <c r="Q334">
        <v>1.4999999999999999E-2</v>
      </c>
      <c r="R334">
        <v>40</v>
      </c>
      <c r="S334">
        <v>443</v>
      </c>
      <c r="T334">
        <v>450</v>
      </c>
      <c r="U334">
        <v>245</v>
      </c>
      <c r="V334">
        <v>150</v>
      </c>
      <c r="W334">
        <v>77</v>
      </c>
    </row>
    <row r="335" spans="1:23" hidden="1" x14ac:dyDescent="0.3">
      <c r="A335">
        <v>305.70276572066012</v>
      </c>
      <c r="B335">
        <v>36.4</v>
      </c>
      <c r="C335">
        <v>5.8788993407819259</v>
      </c>
      <c r="D335">
        <v>171.98820000000001</v>
      </c>
      <c r="E335">
        <v>439.18684257958</v>
      </c>
      <c r="F335">
        <v>157.85532000000001</v>
      </c>
      <c r="G335">
        <v>41.464080000000003</v>
      </c>
      <c r="H335">
        <v>57</v>
      </c>
      <c r="I335">
        <v>52</v>
      </c>
      <c r="J335">
        <v>9</v>
      </c>
      <c r="K335">
        <v>84</v>
      </c>
      <c r="L335">
        <v>54</v>
      </c>
      <c r="M335">
        <v>18</v>
      </c>
      <c r="N335">
        <v>1305</v>
      </c>
      <c r="O335">
        <v>0.28999999999999998</v>
      </c>
      <c r="P335">
        <v>2.37</v>
      </c>
      <c r="Q335">
        <v>1.4999999999999999E-2</v>
      </c>
      <c r="R335">
        <v>40</v>
      </c>
      <c r="S335">
        <v>443</v>
      </c>
      <c r="T335">
        <v>450</v>
      </c>
      <c r="U335">
        <v>245</v>
      </c>
      <c r="V335">
        <v>150</v>
      </c>
      <c r="W335">
        <v>77</v>
      </c>
    </row>
    <row r="336" spans="1:23" hidden="1" x14ac:dyDescent="0.3">
      <c r="A336">
        <v>304.92654399768549</v>
      </c>
      <c r="B336">
        <v>36.4</v>
      </c>
      <c r="C336">
        <v>5.8639719999554911</v>
      </c>
      <c r="D336">
        <v>258.76799999999997</v>
      </c>
      <c r="E336">
        <v>436.65910768818293</v>
      </c>
      <c r="F336">
        <v>155.41200000000001</v>
      </c>
      <c r="G336">
        <v>41.320800000000013</v>
      </c>
      <c r="H336">
        <v>57</v>
      </c>
      <c r="I336">
        <v>51</v>
      </c>
      <c r="J336">
        <v>9</v>
      </c>
      <c r="K336">
        <v>323</v>
      </c>
      <c r="L336">
        <v>56</v>
      </c>
      <c r="M336">
        <v>18</v>
      </c>
      <c r="N336">
        <v>1305</v>
      </c>
      <c r="O336">
        <v>0.28999999999999998</v>
      </c>
      <c r="P336">
        <v>2.37</v>
      </c>
      <c r="Q336">
        <v>1.4999999999999999E-2</v>
      </c>
      <c r="R336">
        <v>40</v>
      </c>
      <c r="S336">
        <v>443</v>
      </c>
      <c r="T336">
        <v>450</v>
      </c>
      <c r="U336">
        <v>245</v>
      </c>
      <c r="V336">
        <v>150</v>
      </c>
      <c r="W336">
        <v>77</v>
      </c>
    </row>
    <row r="337" spans="1:23" hidden="1" x14ac:dyDescent="0.3">
      <c r="A337">
        <v>527.71406132735069</v>
      </c>
      <c r="B337">
        <v>63</v>
      </c>
      <c r="C337">
        <v>5.8634895703038969</v>
      </c>
      <c r="D337">
        <v>331.14</v>
      </c>
      <c r="E337">
        <v>431.07053941908708</v>
      </c>
      <c r="F337">
        <v>77.440799999999996</v>
      </c>
      <c r="G337">
        <v>71.365499999999997</v>
      </c>
      <c r="H337">
        <v>112</v>
      </c>
      <c r="I337">
        <v>65</v>
      </c>
      <c r="J337">
        <v>5</v>
      </c>
      <c r="K337">
        <v>39</v>
      </c>
      <c r="L337">
        <v>40</v>
      </c>
      <c r="M337">
        <v>3</v>
      </c>
      <c r="N337">
        <v>1305</v>
      </c>
      <c r="O337">
        <v>0.28999999999999998</v>
      </c>
      <c r="P337">
        <v>2.37</v>
      </c>
      <c r="Q337">
        <v>1.4999999999999999E-2</v>
      </c>
      <c r="R337">
        <v>40</v>
      </c>
      <c r="S337">
        <v>443</v>
      </c>
      <c r="T337">
        <v>450</v>
      </c>
      <c r="U337">
        <v>245</v>
      </c>
      <c r="V337">
        <v>150</v>
      </c>
      <c r="W337">
        <v>77</v>
      </c>
    </row>
    <row r="338" spans="1:23" hidden="1" x14ac:dyDescent="0.3">
      <c r="A338">
        <v>351.65888938040899</v>
      </c>
      <c r="B338">
        <v>42</v>
      </c>
      <c r="C338">
        <v>5.8609814896734838</v>
      </c>
      <c r="D338">
        <v>296.38080000000002</v>
      </c>
      <c r="E338">
        <v>436.29734790052021</v>
      </c>
      <c r="F338">
        <v>119.38697999999999</v>
      </c>
      <c r="G338">
        <v>47.647260000000003</v>
      </c>
      <c r="H338">
        <v>9</v>
      </c>
      <c r="I338">
        <v>39</v>
      </c>
      <c r="J338">
        <v>3</v>
      </c>
      <c r="K338">
        <v>84</v>
      </c>
      <c r="L338">
        <v>58</v>
      </c>
      <c r="M338">
        <v>18</v>
      </c>
      <c r="N338">
        <v>1305</v>
      </c>
      <c r="O338">
        <v>0.28999999999999998</v>
      </c>
      <c r="P338">
        <v>2.37</v>
      </c>
      <c r="Q338">
        <v>1.4999999999999999E-2</v>
      </c>
      <c r="R338">
        <v>40</v>
      </c>
      <c r="S338">
        <v>443</v>
      </c>
      <c r="T338">
        <v>450</v>
      </c>
      <c r="U338">
        <v>245</v>
      </c>
      <c r="V338">
        <v>150</v>
      </c>
      <c r="W338">
        <v>77</v>
      </c>
    </row>
    <row r="339" spans="1:23" hidden="1" x14ac:dyDescent="0.3">
      <c r="A339">
        <v>382.70232601518887</v>
      </c>
      <c r="B339">
        <v>45.73863636363636</v>
      </c>
      <c r="C339">
        <v>5.8570095111889788</v>
      </c>
      <c r="D339">
        <v>195.6096</v>
      </c>
      <c r="E339">
        <v>438.44811898654632</v>
      </c>
      <c r="F339">
        <v>154.48320000000001</v>
      </c>
      <c r="G339">
        <v>51.893999999999998</v>
      </c>
      <c r="H339">
        <v>95</v>
      </c>
      <c r="I339">
        <v>56</v>
      </c>
      <c r="J339">
        <v>4</v>
      </c>
      <c r="K339">
        <v>127</v>
      </c>
      <c r="L339">
        <v>51</v>
      </c>
      <c r="M339">
        <v>17</v>
      </c>
      <c r="N339">
        <v>1305</v>
      </c>
      <c r="O339">
        <v>0.28999999999999998</v>
      </c>
      <c r="P339">
        <v>2.37</v>
      </c>
      <c r="Q339">
        <v>1.4999999999999999E-2</v>
      </c>
      <c r="R339">
        <v>40</v>
      </c>
      <c r="S339">
        <v>443</v>
      </c>
      <c r="T339">
        <v>450</v>
      </c>
      <c r="U339">
        <v>245</v>
      </c>
      <c r="V339">
        <v>150</v>
      </c>
      <c r="W339">
        <v>77</v>
      </c>
    </row>
    <row r="340" spans="1:23" hidden="1" x14ac:dyDescent="0.3">
      <c r="A340">
        <v>507.37520740265973</v>
      </c>
      <c r="B340">
        <v>60.666666666666671</v>
      </c>
      <c r="C340">
        <v>5.8543293161845362</v>
      </c>
      <c r="D340">
        <v>194.602464</v>
      </c>
      <c r="E340">
        <v>438.03756376565161</v>
      </c>
      <c r="F340">
        <v>77.699231999999995</v>
      </c>
      <c r="G340">
        <v>68.789231999999984</v>
      </c>
      <c r="H340">
        <v>85</v>
      </c>
      <c r="I340">
        <v>62</v>
      </c>
      <c r="J340">
        <v>57</v>
      </c>
      <c r="K340">
        <v>326</v>
      </c>
      <c r="L340">
        <v>45</v>
      </c>
      <c r="M340">
        <v>11</v>
      </c>
      <c r="N340">
        <v>1305</v>
      </c>
      <c r="O340">
        <v>0.28999999999999998</v>
      </c>
      <c r="P340">
        <v>2.37</v>
      </c>
      <c r="Q340">
        <v>1.4999999999999999E-2</v>
      </c>
      <c r="R340">
        <v>40</v>
      </c>
      <c r="S340">
        <v>443</v>
      </c>
      <c r="T340">
        <v>450</v>
      </c>
      <c r="U340">
        <v>245</v>
      </c>
      <c r="V340">
        <v>150</v>
      </c>
      <c r="W340">
        <v>77</v>
      </c>
    </row>
    <row r="341" spans="1:23" hidden="1" x14ac:dyDescent="0.3">
      <c r="A341">
        <v>333.48113515294358</v>
      </c>
      <c r="B341">
        <v>39.9</v>
      </c>
      <c r="C341">
        <v>5.8505462307533964</v>
      </c>
      <c r="D341">
        <v>332.23680000000002</v>
      </c>
      <c r="E341">
        <v>436.99903208984568</v>
      </c>
      <c r="F341">
        <v>141.2208</v>
      </c>
      <c r="G341">
        <v>45.195839999999997</v>
      </c>
      <c r="H341">
        <v>22</v>
      </c>
      <c r="I341">
        <v>54</v>
      </c>
      <c r="J341">
        <v>2</v>
      </c>
      <c r="K341">
        <v>126</v>
      </c>
      <c r="L341">
        <v>53</v>
      </c>
      <c r="M341">
        <v>19</v>
      </c>
      <c r="N341">
        <v>1305</v>
      </c>
      <c r="O341">
        <v>0.28999999999999998</v>
      </c>
      <c r="P341">
        <v>2.37</v>
      </c>
      <c r="Q341">
        <v>1.4999999999999999E-2</v>
      </c>
      <c r="R341">
        <v>40</v>
      </c>
      <c r="S341">
        <v>443</v>
      </c>
      <c r="T341">
        <v>450</v>
      </c>
      <c r="U341">
        <v>245</v>
      </c>
      <c r="V341">
        <v>150</v>
      </c>
      <c r="W341">
        <v>77</v>
      </c>
    </row>
    <row r="342" spans="1:23" hidden="1" x14ac:dyDescent="0.3">
      <c r="A342">
        <v>331.36252569172188</v>
      </c>
      <c r="B342">
        <v>39.666666666666657</v>
      </c>
      <c r="C342">
        <v>5.847573982795093</v>
      </c>
      <c r="D342">
        <v>152.75088</v>
      </c>
      <c r="E342">
        <v>437.87136042112189</v>
      </c>
      <c r="F342">
        <v>130.32144</v>
      </c>
      <c r="G342">
        <v>44.922960000000003</v>
      </c>
      <c r="H342">
        <v>164</v>
      </c>
      <c r="I342">
        <v>54</v>
      </c>
      <c r="J342">
        <v>3</v>
      </c>
      <c r="K342">
        <v>122</v>
      </c>
      <c r="L342">
        <v>59</v>
      </c>
      <c r="M342">
        <v>22</v>
      </c>
      <c r="N342">
        <v>1305</v>
      </c>
      <c r="O342">
        <v>0.28999999999999998</v>
      </c>
      <c r="P342">
        <v>2.37</v>
      </c>
      <c r="Q342">
        <v>1.4999999999999999E-2</v>
      </c>
      <c r="R342">
        <v>40</v>
      </c>
      <c r="S342">
        <v>443</v>
      </c>
      <c r="T342">
        <v>450</v>
      </c>
      <c r="U342">
        <v>245</v>
      </c>
      <c r="V342">
        <v>150</v>
      </c>
      <c r="W342">
        <v>77</v>
      </c>
    </row>
    <row r="343" spans="1:23" hidden="1" x14ac:dyDescent="0.3">
      <c r="A343">
        <v>350.66121462486842</v>
      </c>
      <c r="B343">
        <v>42</v>
      </c>
      <c r="C343">
        <v>5.8443535770811401</v>
      </c>
      <c r="D343">
        <v>206.34899999999999</v>
      </c>
      <c r="E343">
        <v>430.28215767634862</v>
      </c>
      <c r="F343">
        <v>93.639600000000002</v>
      </c>
      <c r="G343">
        <v>47.408099999999997</v>
      </c>
      <c r="H343">
        <v>33</v>
      </c>
      <c r="I343">
        <v>57</v>
      </c>
      <c r="J343">
        <v>3</v>
      </c>
      <c r="K343">
        <v>55</v>
      </c>
      <c r="L343">
        <v>50</v>
      </c>
      <c r="M343">
        <v>3</v>
      </c>
      <c r="N343">
        <v>1305</v>
      </c>
      <c r="O343">
        <v>0.28999999999999998</v>
      </c>
      <c r="P343">
        <v>2.37</v>
      </c>
      <c r="Q343">
        <v>1.4999999999999999E-2</v>
      </c>
      <c r="R343">
        <v>40</v>
      </c>
      <c r="S343">
        <v>443</v>
      </c>
      <c r="T343">
        <v>450</v>
      </c>
      <c r="U343">
        <v>245</v>
      </c>
      <c r="V343">
        <v>150</v>
      </c>
      <c r="W343">
        <v>77</v>
      </c>
    </row>
    <row r="344" spans="1:23" hidden="1" x14ac:dyDescent="0.3">
      <c r="A344">
        <v>350.66121462486842</v>
      </c>
      <c r="B344">
        <v>42</v>
      </c>
      <c r="C344">
        <v>5.8443535770811401</v>
      </c>
      <c r="D344">
        <v>206.34899999999999</v>
      </c>
      <c r="E344">
        <v>430.28215767634862</v>
      </c>
      <c r="F344">
        <v>93.639600000000002</v>
      </c>
      <c r="G344">
        <v>47.408099999999997</v>
      </c>
      <c r="H344">
        <v>332</v>
      </c>
      <c r="I344">
        <v>57</v>
      </c>
      <c r="J344">
        <v>3</v>
      </c>
      <c r="K344">
        <v>55</v>
      </c>
      <c r="L344">
        <v>50</v>
      </c>
      <c r="M344">
        <v>3</v>
      </c>
      <c r="N344">
        <v>1305</v>
      </c>
      <c r="O344">
        <v>0.28999999999999998</v>
      </c>
      <c r="P344">
        <v>2.37</v>
      </c>
      <c r="Q344">
        <v>1.4999999999999999E-2</v>
      </c>
      <c r="R344">
        <v>40</v>
      </c>
      <c r="S344">
        <v>443</v>
      </c>
      <c r="T344">
        <v>450</v>
      </c>
      <c r="U344">
        <v>245</v>
      </c>
      <c r="V344">
        <v>150</v>
      </c>
      <c r="W344">
        <v>77</v>
      </c>
    </row>
    <row r="345" spans="1:23" hidden="1" x14ac:dyDescent="0.3">
      <c r="A345">
        <v>409.04039394286741</v>
      </c>
      <c r="B345">
        <v>49</v>
      </c>
      <c r="C345">
        <v>5.8434341991838199</v>
      </c>
      <c r="D345">
        <v>367.38240000000002</v>
      </c>
      <c r="E345">
        <v>434.96616163009162</v>
      </c>
      <c r="F345">
        <v>101.8976</v>
      </c>
      <c r="G345">
        <v>55.395200000000003</v>
      </c>
      <c r="H345">
        <v>39</v>
      </c>
      <c r="I345">
        <v>50</v>
      </c>
      <c r="J345">
        <v>7</v>
      </c>
      <c r="K345">
        <v>323</v>
      </c>
      <c r="L345">
        <v>56</v>
      </c>
      <c r="M345">
        <v>18</v>
      </c>
      <c r="N345">
        <v>1305</v>
      </c>
      <c r="O345">
        <v>0.28999999999999998</v>
      </c>
      <c r="P345">
        <v>2.37</v>
      </c>
      <c r="Q345">
        <v>1.4999999999999999E-2</v>
      </c>
      <c r="R345">
        <v>40</v>
      </c>
      <c r="S345">
        <v>443</v>
      </c>
      <c r="T345">
        <v>450</v>
      </c>
      <c r="U345">
        <v>245</v>
      </c>
      <c r="V345">
        <v>150</v>
      </c>
      <c r="W345">
        <v>77</v>
      </c>
    </row>
    <row r="346" spans="1:23" hidden="1" x14ac:dyDescent="0.3">
      <c r="A346">
        <v>359.71762716006288</v>
      </c>
      <c r="B346">
        <v>43.12</v>
      </c>
      <c r="C346">
        <v>5.8395718694815404</v>
      </c>
      <c r="D346">
        <v>290.77199999999999</v>
      </c>
      <c r="E346">
        <v>437.23608989954653</v>
      </c>
      <c r="F346">
        <v>121.9752</v>
      </c>
      <c r="G346">
        <v>48.755808000000002</v>
      </c>
      <c r="H346">
        <v>53</v>
      </c>
      <c r="I346">
        <v>51</v>
      </c>
      <c r="J346">
        <v>8</v>
      </c>
      <c r="K346">
        <v>324</v>
      </c>
      <c r="L346">
        <v>56</v>
      </c>
      <c r="M346">
        <v>18</v>
      </c>
      <c r="N346">
        <v>1305</v>
      </c>
      <c r="O346">
        <v>0.28999999999999998</v>
      </c>
      <c r="P346">
        <v>2.37</v>
      </c>
      <c r="Q346">
        <v>1.4999999999999999E-2</v>
      </c>
      <c r="R346">
        <v>40</v>
      </c>
      <c r="S346">
        <v>443</v>
      </c>
      <c r="T346">
        <v>450</v>
      </c>
      <c r="U346">
        <v>245</v>
      </c>
      <c r="V346">
        <v>150</v>
      </c>
      <c r="W346">
        <v>77</v>
      </c>
    </row>
    <row r="347" spans="1:23" hidden="1" x14ac:dyDescent="0.3">
      <c r="A347">
        <v>330.51739122818128</v>
      </c>
      <c r="B347">
        <v>39.619999999999997</v>
      </c>
      <c r="C347">
        <v>5.839529880356559</v>
      </c>
      <c r="D347">
        <v>359.80799999999999</v>
      </c>
      <c r="E347">
        <v>436.15235380483631</v>
      </c>
      <c r="F347">
        <v>139.0008</v>
      </c>
      <c r="G347">
        <v>44.780375999999997</v>
      </c>
      <c r="H347">
        <v>22</v>
      </c>
      <c r="I347">
        <v>53</v>
      </c>
      <c r="J347">
        <v>2</v>
      </c>
      <c r="K347">
        <v>324</v>
      </c>
      <c r="L347">
        <v>54</v>
      </c>
      <c r="M347">
        <v>19</v>
      </c>
      <c r="N347">
        <v>1305</v>
      </c>
      <c r="O347">
        <v>0.28999999999999998</v>
      </c>
      <c r="P347">
        <v>2.37</v>
      </c>
      <c r="Q347">
        <v>1.4999999999999999E-2</v>
      </c>
      <c r="R347">
        <v>40</v>
      </c>
      <c r="S347">
        <v>443</v>
      </c>
      <c r="T347">
        <v>450</v>
      </c>
      <c r="U347">
        <v>245</v>
      </c>
      <c r="V347">
        <v>150</v>
      </c>
      <c r="W347">
        <v>77</v>
      </c>
    </row>
    <row r="348" spans="1:23" hidden="1" x14ac:dyDescent="0.3">
      <c r="A348">
        <v>361.72602930033548</v>
      </c>
      <c r="B348">
        <v>43.400000000000013</v>
      </c>
      <c r="C348">
        <v>5.8342907951667007</v>
      </c>
      <c r="D348">
        <v>262.57920000000001</v>
      </c>
      <c r="E348">
        <v>436.59763096132269</v>
      </c>
      <c r="F348">
        <v>123.9552</v>
      </c>
      <c r="G348">
        <v>49.016640000000002</v>
      </c>
      <c r="H348">
        <v>53</v>
      </c>
      <c r="I348">
        <v>52</v>
      </c>
      <c r="J348">
        <v>8</v>
      </c>
      <c r="K348">
        <v>126</v>
      </c>
      <c r="L348">
        <v>54</v>
      </c>
      <c r="M348">
        <v>18</v>
      </c>
      <c r="N348">
        <v>1305</v>
      </c>
      <c r="O348">
        <v>0.28999999999999998</v>
      </c>
      <c r="P348">
        <v>2.37</v>
      </c>
      <c r="Q348">
        <v>1.4999999999999999E-2</v>
      </c>
      <c r="R348">
        <v>40</v>
      </c>
      <c r="S348">
        <v>443</v>
      </c>
      <c r="T348">
        <v>450</v>
      </c>
      <c r="U348">
        <v>245</v>
      </c>
      <c r="V348">
        <v>150</v>
      </c>
      <c r="W348">
        <v>77</v>
      </c>
    </row>
    <row r="349" spans="1:23" hidden="1" x14ac:dyDescent="0.3">
      <c r="A349">
        <v>372.45176238788838</v>
      </c>
      <c r="B349">
        <v>44.744</v>
      </c>
      <c r="C349">
        <v>5.826842340236051</v>
      </c>
      <c r="D349">
        <v>327.55919999999998</v>
      </c>
      <c r="E349">
        <v>436.04979253112037</v>
      </c>
      <c r="F349">
        <v>249.31559999999999</v>
      </c>
      <c r="G349">
        <v>50.46</v>
      </c>
      <c r="H349">
        <v>177</v>
      </c>
      <c r="I349">
        <v>48</v>
      </c>
      <c r="J349">
        <v>4</v>
      </c>
      <c r="K349">
        <v>40</v>
      </c>
      <c r="L349">
        <v>55</v>
      </c>
      <c r="M349">
        <v>4</v>
      </c>
      <c r="N349">
        <v>1305</v>
      </c>
      <c r="O349">
        <v>0.28999999999999998</v>
      </c>
      <c r="P349">
        <v>2.37</v>
      </c>
      <c r="Q349">
        <v>1.4999999999999999E-2</v>
      </c>
      <c r="R349">
        <v>40</v>
      </c>
      <c r="S349">
        <v>443</v>
      </c>
      <c r="T349">
        <v>450</v>
      </c>
      <c r="U349">
        <v>245</v>
      </c>
      <c r="V349">
        <v>150</v>
      </c>
      <c r="W349">
        <v>77</v>
      </c>
    </row>
    <row r="350" spans="1:23" hidden="1" x14ac:dyDescent="0.3">
      <c r="A350">
        <v>348.96496047300087</v>
      </c>
      <c r="B350">
        <v>42</v>
      </c>
      <c r="C350">
        <v>5.8160826745500147</v>
      </c>
      <c r="D350">
        <v>248.82</v>
      </c>
      <c r="E350">
        <v>437.9800829875519</v>
      </c>
      <c r="F350">
        <v>93.921600000000012</v>
      </c>
      <c r="G350">
        <v>47.311200000000007</v>
      </c>
      <c r="H350">
        <v>43</v>
      </c>
      <c r="I350">
        <v>56</v>
      </c>
      <c r="J350">
        <v>3</v>
      </c>
      <c r="K350">
        <v>39</v>
      </c>
      <c r="L350">
        <v>41</v>
      </c>
      <c r="M350">
        <v>3</v>
      </c>
      <c r="N350">
        <v>1305</v>
      </c>
      <c r="O350">
        <v>0.28999999999999998</v>
      </c>
      <c r="P350">
        <v>2.37</v>
      </c>
      <c r="Q350">
        <v>1.4999999999999999E-2</v>
      </c>
      <c r="R350">
        <v>40</v>
      </c>
      <c r="S350">
        <v>443</v>
      </c>
      <c r="T350">
        <v>450</v>
      </c>
      <c r="U350">
        <v>245</v>
      </c>
      <c r="V350">
        <v>150</v>
      </c>
      <c r="W350">
        <v>77</v>
      </c>
    </row>
    <row r="351" spans="1:23" hidden="1" x14ac:dyDescent="0.3">
      <c r="A351">
        <v>348.91440679753731</v>
      </c>
      <c r="B351">
        <v>42</v>
      </c>
      <c r="C351">
        <v>5.8152401132922886</v>
      </c>
      <c r="D351">
        <v>386.74799999999999</v>
      </c>
      <c r="E351">
        <v>434.3495970889573</v>
      </c>
      <c r="F351">
        <v>119.17529999999999</v>
      </c>
      <c r="G351">
        <v>47.241900000000001</v>
      </c>
      <c r="H351">
        <v>9</v>
      </c>
      <c r="I351">
        <v>39</v>
      </c>
      <c r="J351">
        <v>3</v>
      </c>
      <c r="K351">
        <v>323</v>
      </c>
      <c r="L351">
        <v>57</v>
      </c>
      <c r="M351">
        <v>18</v>
      </c>
      <c r="N351">
        <v>1305</v>
      </c>
      <c r="O351">
        <v>0.28999999999999998</v>
      </c>
      <c r="P351">
        <v>2.37</v>
      </c>
      <c r="Q351">
        <v>1.4999999999999999E-2</v>
      </c>
      <c r="R351">
        <v>40</v>
      </c>
      <c r="S351">
        <v>443</v>
      </c>
      <c r="T351">
        <v>450</v>
      </c>
      <c r="U351">
        <v>245</v>
      </c>
      <c r="V351">
        <v>150</v>
      </c>
      <c r="W351">
        <v>77</v>
      </c>
    </row>
    <row r="352" spans="1:23" hidden="1" x14ac:dyDescent="0.3">
      <c r="A352">
        <v>348.58552503156932</v>
      </c>
      <c r="B352">
        <v>42</v>
      </c>
      <c r="C352">
        <v>5.8097587505261554</v>
      </c>
      <c r="D352">
        <v>233.35900000000001</v>
      </c>
      <c r="E352">
        <v>438</v>
      </c>
      <c r="F352">
        <v>93.343600000000009</v>
      </c>
      <c r="G352">
        <v>47.260100000000008</v>
      </c>
      <c r="H352">
        <v>33</v>
      </c>
      <c r="I352">
        <v>57</v>
      </c>
      <c r="J352">
        <v>3</v>
      </c>
      <c r="K352">
        <v>332</v>
      </c>
      <c r="L352">
        <v>35</v>
      </c>
      <c r="M352">
        <v>2</v>
      </c>
      <c r="N352">
        <v>1305</v>
      </c>
      <c r="O352">
        <v>0.28999999999999998</v>
      </c>
      <c r="P352">
        <v>2.37</v>
      </c>
      <c r="Q352">
        <v>1.4999999999999999E-2</v>
      </c>
      <c r="R352">
        <v>40</v>
      </c>
      <c r="S352">
        <v>443</v>
      </c>
      <c r="T352">
        <v>450</v>
      </c>
      <c r="U352">
        <v>245</v>
      </c>
      <c r="V352">
        <v>150</v>
      </c>
      <c r="W352">
        <v>77</v>
      </c>
    </row>
    <row r="353" spans="1:23" hidden="1" x14ac:dyDescent="0.3">
      <c r="A353">
        <v>418.00628417684311</v>
      </c>
      <c r="B353">
        <v>50.4</v>
      </c>
      <c r="C353">
        <v>5.8056428357894871</v>
      </c>
      <c r="D353">
        <v>191.06880000000001</v>
      </c>
      <c r="E353">
        <v>429.63651452282153</v>
      </c>
      <c r="F353">
        <v>109.69799999999999</v>
      </c>
      <c r="G353">
        <v>56.499600000000008</v>
      </c>
      <c r="H353">
        <v>137</v>
      </c>
      <c r="I353">
        <v>49</v>
      </c>
      <c r="J353">
        <v>4</v>
      </c>
      <c r="K353">
        <v>96</v>
      </c>
      <c r="L353">
        <v>58</v>
      </c>
      <c r="M353">
        <v>12</v>
      </c>
      <c r="N353">
        <v>1305</v>
      </c>
      <c r="O353">
        <v>0.28999999999999998</v>
      </c>
      <c r="P353">
        <v>2.37</v>
      </c>
      <c r="Q353">
        <v>1.4999999999999999E-2</v>
      </c>
      <c r="R353">
        <v>40</v>
      </c>
      <c r="S353">
        <v>443</v>
      </c>
      <c r="T353">
        <v>450</v>
      </c>
      <c r="U353">
        <v>245</v>
      </c>
      <c r="V353">
        <v>150</v>
      </c>
      <c r="W353">
        <v>77</v>
      </c>
    </row>
    <row r="354" spans="1:23" hidden="1" x14ac:dyDescent="0.3">
      <c r="A354">
        <v>416.81548335067589</v>
      </c>
      <c r="B354">
        <v>50.400000000000013</v>
      </c>
      <c r="C354">
        <v>5.7891039354260547</v>
      </c>
      <c r="D354">
        <v>156.31880000000001</v>
      </c>
      <c r="E354">
        <v>439.72780082987549</v>
      </c>
      <c r="F354">
        <v>112.66804999999999</v>
      </c>
      <c r="G354">
        <v>56.546000000000006</v>
      </c>
      <c r="H354">
        <v>134</v>
      </c>
      <c r="I354">
        <v>46</v>
      </c>
      <c r="J354">
        <v>4</v>
      </c>
      <c r="K354">
        <v>96</v>
      </c>
      <c r="L354">
        <v>56</v>
      </c>
      <c r="M354">
        <v>13</v>
      </c>
      <c r="N354">
        <v>1305</v>
      </c>
      <c r="O354">
        <v>0.28999999999999998</v>
      </c>
      <c r="P354">
        <v>2.37</v>
      </c>
      <c r="Q354">
        <v>1.4999999999999999E-2</v>
      </c>
      <c r="R354">
        <v>40</v>
      </c>
      <c r="S354">
        <v>443</v>
      </c>
      <c r="T354">
        <v>450</v>
      </c>
      <c r="U354">
        <v>245</v>
      </c>
      <c r="V354">
        <v>150</v>
      </c>
      <c r="W354">
        <v>77</v>
      </c>
    </row>
    <row r="355" spans="1:23" hidden="1" x14ac:dyDescent="0.3">
      <c r="A355">
        <v>347.22033570548132</v>
      </c>
      <c r="B355">
        <v>42</v>
      </c>
      <c r="C355">
        <v>5.7870055950913546</v>
      </c>
      <c r="D355">
        <v>254.53200000000001</v>
      </c>
      <c r="E355">
        <v>436.65560165975108</v>
      </c>
      <c r="F355">
        <v>89.432000000000002</v>
      </c>
      <c r="G355">
        <v>47.052</v>
      </c>
      <c r="H355">
        <v>39</v>
      </c>
      <c r="I355">
        <v>57</v>
      </c>
      <c r="J355">
        <v>5</v>
      </c>
      <c r="K355">
        <v>194</v>
      </c>
      <c r="L355">
        <v>40</v>
      </c>
      <c r="M355">
        <v>3</v>
      </c>
      <c r="N355">
        <v>1305</v>
      </c>
      <c r="O355">
        <v>0.28999999999999998</v>
      </c>
      <c r="P355">
        <v>2.37</v>
      </c>
      <c r="Q355">
        <v>1.4999999999999999E-2</v>
      </c>
      <c r="R355">
        <v>40</v>
      </c>
      <c r="S355">
        <v>443</v>
      </c>
      <c r="T355">
        <v>450</v>
      </c>
      <c r="U355">
        <v>245</v>
      </c>
      <c r="V355">
        <v>150</v>
      </c>
      <c r="W355">
        <v>77</v>
      </c>
    </row>
    <row r="356" spans="1:23" hidden="1" x14ac:dyDescent="0.3">
      <c r="A356">
        <v>520.56563659238782</v>
      </c>
      <c r="B356">
        <v>63.000000000000007</v>
      </c>
      <c r="C356">
        <v>5.7840626288043087</v>
      </c>
      <c r="D356">
        <v>291.26609999999999</v>
      </c>
      <c r="E356">
        <v>436.74024896265553</v>
      </c>
      <c r="F356">
        <v>78.066720000000004</v>
      </c>
      <c r="G356">
        <v>70.544280000000001</v>
      </c>
      <c r="H356">
        <v>112</v>
      </c>
      <c r="I356">
        <v>53</v>
      </c>
      <c r="J356">
        <v>6</v>
      </c>
      <c r="K356">
        <v>55</v>
      </c>
      <c r="L356">
        <v>52</v>
      </c>
      <c r="M356">
        <v>3</v>
      </c>
      <c r="N356">
        <v>1305</v>
      </c>
      <c r="O356">
        <v>0.28999999999999998</v>
      </c>
      <c r="P356">
        <v>2.37</v>
      </c>
      <c r="Q356">
        <v>1.4999999999999999E-2</v>
      </c>
      <c r="R356">
        <v>40</v>
      </c>
      <c r="S356">
        <v>443</v>
      </c>
      <c r="T356">
        <v>450</v>
      </c>
      <c r="U356">
        <v>245</v>
      </c>
      <c r="V356">
        <v>150</v>
      </c>
      <c r="W356">
        <v>77</v>
      </c>
    </row>
    <row r="357" spans="1:23" hidden="1" x14ac:dyDescent="0.3">
      <c r="A357">
        <v>416.11404848790897</v>
      </c>
      <c r="B357">
        <v>50.400000000000013</v>
      </c>
      <c r="C357">
        <v>5.7793617845542897</v>
      </c>
      <c r="D357">
        <v>331.35359999999997</v>
      </c>
      <c r="E357">
        <v>436.91391244165442</v>
      </c>
      <c r="F357">
        <v>101.12</v>
      </c>
      <c r="G357">
        <v>56.393120000000003</v>
      </c>
      <c r="H357">
        <v>39</v>
      </c>
      <c r="I357">
        <v>50</v>
      </c>
      <c r="J357">
        <v>7</v>
      </c>
      <c r="K357">
        <v>126</v>
      </c>
      <c r="L357">
        <v>57</v>
      </c>
      <c r="M357">
        <v>18</v>
      </c>
      <c r="N357">
        <v>1305</v>
      </c>
      <c r="O357">
        <v>0.28999999999999998</v>
      </c>
      <c r="P357">
        <v>2.37</v>
      </c>
      <c r="Q357">
        <v>1.4999999999999999E-2</v>
      </c>
      <c r="R357">
        <v>40</v>
      </c>
      <c r="S357">
        <v>443</v>
      </c>
      <c r="T357">
        <v>450</v>
      </c>
      <c r="U357">
        <v>245</v>
      </c>
      <c r="V357">
        <v>150</v>
      </c>
      <c r="W357">
        <v>77</v>
      </c>
    </row>
    <row r="358" spans="1:23" hidden="1" x14ac:dyDescent="0.3">
      <c r="A358">
        <v>300.47559823542281</v>
      </c>
      <c r="B358">
        <v>36.400000000000013</v>
      </c>
      <c r="C358">
        <v>5.7783768891427441</v>
      </c>
      <c r="D358">
        <v>283.58</v>
      </c>
      <c r="E358">
        <v>437.19045534111291</v>
      </c>
      <c r="F358">
        <v>176.75767999999999</v>
      </c>
      <c r="G358">
        <v>40.725520000000003</v>
      </c>
      <c r="H358">
        <v>96</v>
      </c>
      <c r="I358">
        <v>56</v>
      </c>
      <c r="J358">
        <v>29</v>
      </c>
      <c r="K358">
        <v>84</v>
      </c>
      <c r="L358">
        <v>48</v>
      </c>
      <c r="M358">
        <v>11</v>
      </c>
      <c r="N358">
        <v>1305</v>
      </c>
      <c r="O358">
        <v>0.28999999999999998</v>
      </c>
      <c r="P358">
        <v>2.37</v>
      </c>
      <c r="Q358">
        <v>1.4999999999999999E-2</v>
      </c>
      <c r="R358">
        <v>40</v>
      </c>
      <c r="S358">
        <v>443</v>
      </c>
      <c r="T358">
        <v>450</v>
      </c>
      <c r="U358">
        <v>245</v>
      </c>
      <c r="V358">
        <v>150</v>
      </c>
      <c r="W358">
        <v>77</v>
      </c>
    </row>
    <row r="359" spans="1:23" hidden="1" x14ac:dyDescent="0.3">
      <c r="A359">
        <v>346.08822311453179</v>
      </c>
      <c r="B359">
        <v>42</v>
      </c>
      <c r="C359">
        <v>5.7681370519088642</v>
      </c>
      <c r="D359">
        <v>310.15657499999998</v>
      </c>
      <c r="E359">
        <v>434.95103734439829</v>
      </c>
      <c r="F359">
        <v>93.739009999999993</v>
      </c>
      <c r="G359">
        <v>46.869504999999997</v>
      </c>
      <c r="H359">
        <v>36</v>
      </c>
      <c r="I359">
        <v>46</v>
      </c>
      <c r="J359">
        <v>5</v>
      </c>
      <c r="K359">
        <v>142</v>
      </c>
      <c r="L359">
        <v>53</v>
      </c>
      <c r="M359">
        <v>11</v>
      </c>
      <c r="N359">
        <v>1305</v>
      </c>
      <c r="O359">
        <v>0.28999999999999998</v>
      </c>
      <c r="P359">
        <v>2.37</v>
      </c>
      <c r="Q359">
        <v>1.4999999999999999E-2</v>
      </c>
      <c r="R359">
        <v>40</v>
      </c>
      <c r="S359">
        <v>443</v>
      </c>
      <c r="T359">
        <v>450</v>
      </c>
      <c r="U359">
        <v>245</v>
      </c>
      <c r="V359">
        <v>150</v>
      </c>
      <c r="W359">
        <v>77</v>
      </c>
    </row>
    <row r="360" spans="1:23" hidden="1" x14ac:dyDescent="0.3">
      <c r="A360">
        <v>345.80462838758018</v>
      </c>
      <c r="B360">
        <v>42</v>
      </c>
      <c r="C360">
        <v>5.7634104731263358</v>
      </c>
      <c r="D360">
        <v>194.80889999999999</v>
      </c>
      <c r="E360">
        <v>438.70539419087129</v>
      </c>
      <c r="F360">
        <v>89.083799999999997</v>
      </c>
      <c r="G360">
        <v>46.895100000000014</v>
      </c>
      <c r="H360">
        <v>33</v>
      </c>
      <c r="I360">
        <v>56</v>
      </c>
      <c r="J360">
        <v>3</v>
      </c>
      <c r="K360">
        <v>36</v>
      </c>
      <c r="L360">
        <v>49</v>
      </c>
      <c r="M360">
        <v>2</v>
      </c>
      <c r="N360">
        <v>1305</v>
      </c>
      <c r="O360">
        <v>0.28999999999999998</v>
      </c>
      <c r="P360">
        <v>2.37</v>
      </c>
      <c r="Q360">
        <v>1.4999999999999999E-2</v>
      </c>
      <c r="R360">
        <v>40</v>
      </c>
      <c r="S360">
        <v>443</v>
      </c>
      <c r="T360">
        <v>450</v>
      </c>
      <c r="U360">
        <v>245</v>
      </c>
      <c r="V360">
        <v>150</v>
      </c>
      <c r="W360">
        <v>77</v>
      </c>
    </row>
    <row r="361" spans="1:23" hidden="1" x14ac:dyDescent="0.3">
      <c r="A361">
        <v>345.80462838758018</v>
      </c>
      <c r="B361">
        <v>42</v>
      </c>
      <c r="C361">
        <v>5.7634104731263358</v>
      </c>
      <c r="D361">
        <v>194.80889999999999</v>
      </c>
      <c r="E361">
        <v>438.70539419087129</v>
      </c>
      <c r="F361">
        <v>89.083799999999997</v>
      </c>
      <c r="G361">
        <v>46.895100000000014</v>
      </c>
      <c r="H361">
        <v>332</v>
      </c>
      <c r="I361">
        <v>56</v>
      </c>
      <c r="J361">
        <v>3</v>
      </c>
      <c r="K361">
        <v>36</v>
      </c>
      <c r="L361">
        <v>49</v>
      </c>
      <c r="M361">
        <v>2</v>
      </c>
      <c r="N361">
        <v>1305</v>
      </c>
      <c r="O361">
        <v>0.28999999999999998</v>
      </c>
      <c r="P361">
        <v>2.37</v>
      </c>
      <c r="Q361">
        <v>1.4999999999999999E-2</v>
      </c>
      <c r="R361">
        <v>40</v>
      </c>
      <c r="S361">
        <v>443</v>
      </c>
      <c r="T361">
        <v>450</v>
      </c>
      <c r="U361">
        <v>245</v>
      </c>
      <c r="V361">
        <v>150</v>
      </c>
      <c r="W361">
        <v>77</v>
      </c>
    </row>
    <row r="362" spans="1:23" hidden="1" x14ac:dyDescent="0.3">
      <c r="A362">
        <v>633.78674842199098</v>
      </c>
      <c r="B362">
        <v>77</v>
      </c>
      <c r="C362">
        <v>5.7616977129271918</v>
      </c>
      <c r="D362">
        <v>403.75799999999998</v>
      </c>
      <c r="E362">
        <v>435.51756176440603</v>
      </c>
      <c r="F362">
        <v>86.4756</v>
      </c>
      <c r="G362">
        <v>85.84920000000001</v>
      </c>
      <c r="H362">
        <v>111</v>
      </c>
      <c r="I362">
        <v>54</v>
      </c>
      <c r="J362">
        <v>32</v>
      </c>
      <c r="K362">
        <v>127</v>
      </c>
      <c r="L362">
        <v>53</v>
      </c>
      <c r="M362">
        <v>15</v>
      </c>
      <c r="N362">
        <v>1305</v>
      </c>
      <c r="O362">
        <v>0.28999999999999998</v>
      </c>
      <c r="P362">
        <v>2.37</v>
      </c>
      <c r="Q362">
        <v>1.4999999999999999E-2</v>
      </c>
      <c r="R362">
        <v>40</v>
      </c>
      <c r="S362">
        <v>443</v>
      </c>
      <c r="T362">
        <v>450</v>
      </c>
      <c r="U362">
        <v>245</v>
      </c>
      <c r="V362">
        <v>150</v>
      </c>
      <c r="W362">
        <v>77</v>
      </c>
    </row>
    <row r="363" spans="1:23" hidden="1" x14ac:dyDescent="0.3">
      <c r="A363">
        <v>338.90614215430821</v>
      </c>
      <c r="B363">
        <v>41.192307692307693</v>
      </c>
      <c r="C363">
        <v>5.7591893437987016</v>
      </c>
      <c r="D363">
        <v>852.84074999999996</v>
      </c>
      <c r="E363">
        <v>426.52282157676348</v>
      </c>
      <c r="F363">
        <v>92.400099999999995</v>
      </c>
      <c r="G363">
        <v>45.756049999999988</v>
      </c>
      <c r="H363">
        <v>142</v>
      </c>
      <c r="I363">
        <v>55</v>
      </c>
      <c r="J363">
        <v>26</v>
      </c>
      <c r="K363">
        <v>293</v>
      </c>
      <c r="L363">
        <v>50</v>
      </c>
      <c r="M363">
        <v>12</v>
      </c>
      <c r="N363">
        <v>1305</v>
      </c>
      <c r="O363">
        <v>0.28999999999999998</v>
      </c>
      <c r="P363">
        <v>2.37</v>
      </c>
      <c r="Q363">
        <v>1.4999999999999999E-2</v>
      </c>
      <c r="R363">
        <v>40</v>
      </c>
      <c r="S363">
        <v>443</v>
      </c>
      <c r="T363">
        <v>450</v>
      </c>
      <c r="U363">
        <v>245</v>
      </c>
      <c r="V363">
        <v>150</v>
      </c>
      <c r="W363">
        <v>77</v>
      </c>
    </row>
    <row r="364" spans="1:23" hidden="1" x14ac:dyDescent="0.3">
      <c r="A364">
        <v>460.2141784424926</v>
      </c>
      <c r="B364">
        <v>56</v>
      </c>
      <c r="C364">
        <v>5.752677230531158</v>
      </c>
      <c r="D364">
        <v>158.7115</v>
      </c>
      <c r="E364">
        <v>438.10788381742742</v>
      </c>
      <c r="F364">
        <v>86.376499999999993</v>
      </c>
      <c r="G364">
        <v>62.396800000000013</v>
      </c>
      <c r="H364">
        <v>178</v>
      </c>
      <c r="I364">
        <v>50</v>
      </c>
      <c r="J364">
        <v>5</v>
      </c>
      <c r="K364">
        <v>52</v>
      </c>
      <c r="L364">
        <v>56</v>
      </c>
      <c r="M364">
        <v>3</v>
      </c>
      <c r="N364">
        <v>1305</v>
      </c>
      <c r="O364">
        <v>0.28999999999999998</v>
      </c>
      <c r="P364">
        <v>2.37</v>
      </c>
      <c r="Q364">
        <v>1.4999999999999999E-2</v>
      </c>
      <c r="R364">
        <v>40</v>
      </c>
      <c r="S364">
        <v>443</v>
      </c>
      <c r="T364">
        <v>450</v>
      </c>
      <c r="U364">
        <v>245</v>
      </c>
      <c r="V364">
        <v>150</v>
      </c>
      <c r="W364">
        <v>77</v>
      </c>
    </row>
    <row r="365" spans="1:23" hidden="1" x14ac:dyDescent="0.3">
      <c r="A365">
        <v>298.89092478681539</v>
      </c>
      <c r="B365">
        <v>36.400000000000013</v>
      </c>
      <c r="C365">
        <v>5.74790239974645</v>
      </c>
      <c r="D365">
        <v>329.5292</v>
      </c>
      <c r="E365">
        <v>436.00016317849122</v>
      </c>
      <c r="F365">
        <v>176.4092</v>
      </c>
      <c r="G365">
        <v>40.493200000000002</v>
      </c>
      <c r="H365">
        <v>96</v>
      </c>
      <c r="I365">
        <v>56</v>
      </c>
      <c r="J365">
        <v>29</v>
      </c>
      <c r="K365">
        <v>323</v>
      </c>
      <c r="L365">
        <v>47</v>
      </c>
      <c r="M365">
        <v>11</v>
      </c>
      <c r="N365">
        <v>1305</v>
      </c>
      <c r="O365">
        <v>0.28999999999999998</v>
      </c>
      <c r="P365">
        <v>2.37</v>
      </c>
      <c r="Q365">
        <v>1.4999999999999999E-2</v>
      </c>
      <c r="R365">
        <v>40</v>
      </c>
      <c r="S365">
        <v>443</v>
      </c>
      <c r="T365">
        <v>450</v>
      </c>
      <c r="U365">
        <v>245</v>
      </c>
      <c r="V365">
        <v>150</v>
      </c>
      <c r="W365">
        <v>77</v>
      </c>
    </row>
    <row r="366" spans="1:23" hidden="1" x14ac:dyDescent="0.3">
      <c r="A366">
        <v>374.8379407590748</v>
      </c>
      <c r="B366">
        <v>45.73863636363636</v>
      </c>
      <c r="C366">
        <v>5.7366502237910586</v>
      </c>
      <c r="D366">
        <v>181.47239999999999</v>
      </c>
      <c r="E366">
        <v>437.12775350246852</v>
      </c>
      <c r="F366">
        <v>154.70352</v>
      </c>
      <c r="G366">
        <v>50.803199999999997</v>
      </c>
      <c r="H366">
        <v>95</v>
      </c>
      <c r="I366">
        <v>55</v>
      </c>
      <c r="J366">
        <v>4</v>
      </c>
      <c r="K366">
        <v>319</v>
      </c>
      <c r="L366">
        <v>52</v>
      </c>
      <c r="M366">
        <v>18</v>
      </c>
      <c r="N366">
        <v>1305</v>
      </c>
      <c r="O366">
        <v>0.28999999999999998</v>
      </c>
      <c r="P366">
        <v>2.37</v>
      </c>
      <c r="Q366">
        <v>1.4999999999999999E-2</v>
      </c>
      <c r="R366">
        <v>40</v>
      </c>
      <c r="S366">
        <v>443</v>
      </c>
      <c r="T366">
        <v>450</v>
      </c>
      <c r="U366">
        <v>245</v>
      </c>
      <c r="V366">
        <v>150</v>
      </c>
      <c r="W366">
        <v>77</v>
      </c>
    </row>
    <row r="367" spans="1:23" hidden="1" x14ac:dyDescent="0.3">
      <c r="A367">
        <v>336.74010558668618</v>
      </c>
      <c r="B367">
        <v>41.192307692307693</v>
      </c>
      <c r="C367">
        <v>5.7223808792508768</v>
      </c>
      <c r="D367">
        <v>524.31119999999999</v>
      </c>
      <c r="E367">
        <v>432.49792531120329</v>
      </c>
      <c r="F367">
        <v>90.955200000000005</v>
      </c>
      <c r="G367">
        <v>45.562800000000003</v>
      </c>
      <c r="H367">
        <v>54</v>
      </c>
      <c r="I367">
        <v>47</v>
      </c>
      <c r="J367">
        <v>3</v>
      </c>
      <c r="K367">
        <v>293</v>
      </c>
      <c r="L367">
        <v>60</v>
      </c>
      <c r="M367">
        <v>13</v>
      </c>
      <c r="N367">
        <v>1305</v>
      </c>
      <c r="O367">
        <v>0.28999999999999998</v>
      </c>
      <c r="P367">
        <v>2.37</v>
      </c>
      <c r="Q367">
        <v>1.4999999999999999E-2</v>
      </c>
      <c r="R367">
        <v>40</v>
      </c>
      <c r="S367">
        <v>443</v>
      </c>
      <c r="T367">
        <v>450</v>
      </c>
      <c r="U367">
        <v>245</v>
      </c>
      <c r="V367">
        <v>150</v>
      </c>
      <c r="W367">
        <v>77</v>
      </c>
    </row>
    <row r="368" spans="1:23" hidden="1" x14ac:dyDescent="0.3">
      <c r="A368">
        <v>411.81853506908868</v>
      </c>
      <c r="B368">
        <v>50.4</v>
      </c>
      <c r="C368">
        <v>5.7197018759595659</v>
      </c>
      <c r="D368">
        <v>194.10239999999999</v>
      </c>
      <c r="E368">
        <v>437.55533606955169</v>
      </c>
      <c r="F368">
        <v>111.459</v>
      </c>
      <c r="G368">
        <v>55.823999999999998</v>
      </c>
      <c r="H368">
        <v>181</v>
      </c>
      <c r="I368">
        <v>47</v>
      </c>
      <c r="J368">
        <v>4</v>
      </c>
      <c r="K368">
        <v>96</v>
      </c>
      <c r="L368">
        <v>60</v>
      </c>
      <c r="M368">
        <v>12</v>
      </c>
      <c r="N368">
        <v>1305</v>
      </c>
      <c r="O368">
        <v>0.28999999999999998</v>
      </c>
      <c r="P368">
        <v>2.37</v>
      </c>
      <c r="Q368">
        <v>1.4999999999999999E-2</v>
      </c>
      <c r="R368">
        <v>40</v>
      </c>
      <c r="S368">
        <v>443</v>
      </c>
      <c r="T368">
        <v>450</v>
      </c>
      <c r="U368">
        <v>245</v>
      </c>
      <c r="V368">
        <v>150</v>
      </c>
      <c r="W368">
        <v>77</v>
      </c>
    </row>
    <row r="369" spans="1:23" hidden="1" x14ac:dyDescent="0.3">
      <c r="A369">
        <v>457.02581683275588</v>
      </c>
      <c r="B369">
        <v>56</v>
      </c>
      <c r="C369">
        <v>5.7128227104094487</v>
      </c>
      <c r="D369">
        <v>816.03930000000003</v>
      </c>
      <c r="E369">
        <v>419.18672199170118</v>
      </c>
      <c r="F369">
        <v>89.326260000000005</v>
      </c>
      <c r="G369">
        <v>61.53822000000001</v>
      </c>
      <c r="H369">
        <v>112</v>
      </c>
      <c r="I369">
        <v>53</v>
      </c>
      <c r="J369">
        <v>5</v>
      </c>
      <c r="K369">
        <v>161</v>
      </c>
      <c r="L369">
        <v>52</v>
      </c>
      <c r="M369">
        <v>16</v>
      </c>
      <c r="N369">
        <v>1305</v>
      </c>
      <c r="O369">
        <v>0.28999999999999998</v>
      </c>
      <c r="P369">
        <v>2.37</v>
      </c>
      <c r="Q369">
        <v>1.4999999999999999E-2</v>
      </c>
      <c r="R369">
        <v>40</v>
      </c>
      <c r="S369">
        <v>443</v>
      </c>
      <c r="T369">
        <v>450</v>
      </c>
      <c r="U369">
        <v>245</v>
      </c>
      <c r="V369">
        <v>150</v>
      </c>
      <c r="W369">
        <v>77</v>
      </c>
    </row>
    <row r="370" spans="1:23" hidden="1" x14ac:dyDescent="0.3">
      <c r="A370">
        <v>411.31371553912919</v>
      </c>
      <c r="B370">
        <v>50.400000000000013</v>
      </c>
      <c r="C370">
        <v>5.7126904935990162</v>
      </c>
      <c r="D370">
        <v>189.43199999999999</v>
      </c>
      <c r="E370">
        <v>438.24730290456432</v>
      </c>
      <c r="F370">
        <v>213.71039999999999</v>
      </c>
      <c r="G370">
        <v>55.769599999999997</v>
      </c>
      <c r="H370">
        <v>163</v>
      </c>
      <c r="I370">
        <v>55</v>
      </c>
      <c r="J370">
        <v>8</v>
      </c>
      <c r="K370">
        <v>111</v>
      </c>
      <c r="L370">
        <v>52</v>
      </c>
      <c r="M370">
        <v>7</v>
      </c>
      <c r="N370">
        <v>1305</v>
      </c>
      <c r="O370">
        <v>0.28999999999999998</v>
      </c>
      <c r="P370">
        <v>2.37</v>
      </c>
      <c r="Q370">
        <v>1.4999999999999999E-2</v>
      </c>
      <c r="R370">
        <v>40</v>
      </c>
      <c r="S370">
        <v>443</v>
      </c>
      <c r="T370">
        <v>450</v>
      </c>
      <c r="U370">
        <v>245</v>
      </c>
      <c r="V370">
        <v>150</v>
      </c>
      <c r="W370">
        <v>77</v>
      </c>
    </row>
    <row r="371" spans="1:23" hidden="1" x14ac:dyDescent="0.3">
      <c r="A371">
        <v>342.72851412765101</v>
      </c>
      <c r="B371">
        <v>42</v>
      </c>
      <c r="C371">
        <v>5.7121419021275166</v>
      </c>
      <c r="D371">
        <v>195.41550000000001</v>
      </c>
      <c r="E371">
        <v>438.57261410788379</v>
      </c>
      <c r="F371">
        <v>89.488200000000006</v>
      </c>
      <c r="G371">
        <v>46.475700000000003</v>
      </c>
      <c r="H371">
        <v>43</v>
      </c>
      <c r="I371">
        <v>54</v>
      </c>
      <c r="J371">
        <v>3</v>
      </c>
      <c r="K371">
        <v>55</v>
      </c>
      <c r="L371">
        <v>53</v>
      </c>
      <c r="M371">
        <v>3</v>
      </c>
      <c r="N371">
        <v>1305</v>
      </c>
      <c r="O371">
        <v>0.28999999999999998</v>
      </c>
      <c r="P371">
        <v>2.37</v>
      </c>
      <c r="Q371">
        <v>1.4999999999999999E-2</v>
      </c>
      <c r="R371">
        <v>40</v>
      </c>
      <c r="S371">
        <v>443</v>
      </c>
      <c r="T371">
        <v>450</v>
      </c>
      <c r="U371">
        <v>245</v>
      </c>
      <c r="V371">
        <v>150</v>
      </c>
      <c r="W371">
        <v>77</v>
      </c>
    </row>
    <row r="372" spans="1:23" hidden="1" x14ac:dyDescent="0.3">
      <c r="A372">
        <v>307.86984368391921</v>
      </c>
      <c r="B372">
        <v>37.744</v>
      </c>
      <c r="C372">
        <v>5.7097522938412322</v>
      </c>
      <c r="D372">
        <v>316.23599999999999</v>
      </c>
      <c r="E372">
        <v>436.74024896265558</v>
      </c>
      <c r="F372">
        <v>242.07</v>
      </c>
      <c r="G372">
        <v>41.720880000000008</v>
      </c>
      <c r="H372">
        <v>56</v>
      </c>
      <c r="I372">
        <v>60</v>
      </c>
      <c r="J372">
        <v>5</v>
      </c>
      <c r="K372">
        <v>40</v>
      </c>
      <c r="L372">
        <v>54</v>
      </c>
      <c r="M372">
        <v>4</v>
      </c>
      <c r="N372">
        <v>1305</v>
      </c>
      <c r="O372">
        <v>0.28999999999999998</v>
      </c>
      <c r="P372">
        <v>2.37</v>
      </c>
      <c r="Q372">
        <v>1.4999999999999999E-2</v>
      </c>
      <c r="R372">
        <v>40</v>
      </c>
      <c r="S372">
        <v>443</v>
      </c>
      <c r="T372">
        <v>450</v>
      </c>
      <c r="U372">
        <v>245</v>
      </c>
      <c r="V372">
        <v>150</v>
      </c>
      <c r="W372">
        <v>77</v>
      </c>
    </row>
    <row r="373" spans="1:23" hidden="1" x14ac:dyDescent="0.3">
      <c r="A373">
        <v>456.69453835232099</v>
      </c>
      <c r="B373">
        <v>56.000000000000007</v>
      </c>
      <c r="C373">
        <v>5.7086817294040122</v>
      </c>
      <c r="D373">
        <v>516.14100000000008</v>
      </c>
      <c r="E373">
        <v>427.01244813278009</v>
      </c>
      <c r="F373">
        <v>89.375400000000027</v>
      </c>
      <c r="G373">
        <v>61.669800000000002</v>
      </c>
      <c r="H373">
        <v>111</v>
      </c>
      <c r="I373">
        <v>55</v>
      </c>
      <c r="J373">
        <v>21</v>
      </c>
      <c r="K373">
        <v>162</v>
      </c>
      <c r="L373">
        <v>52</v>
      </c>
      <c r="M373">
        <v>10</v>
      </c>
      <c r="N373">
        <v>1305</v>
      </c>
      <c r="O373">
        <v>0.28999999999999998</v>
      </c>
      <c r="P373">
        <v>2.37</v>
      </c>
      <c r="Q373">
        <v>1.4999999999999999E-2</v>
      </c>
      <c r="R373">
        <v>40</v>
      </c>
      <c r="S373">
        <v>443</v>
      </c>
      <c r="T373">
        <v>450</v>
      </c>
      <c r="U373">
        <v>245</v>
      </c>
      <c r="V373">
        <v>150</v>
      </c>
      <c r="W373">
        <v>77</v>
      </c>
    </row>
    <row r="374" spans="1:23" hidden="1" x14ac:dyDescent="0.3">
      <c r="A374">
        <v>353.8801881887095</v>
      </c>
      <c r="B374">
        <v>43.400000000000013</v>
      </c>
      <c r="C374">
        <v>5.7077449707856367</v>
      </c>
      <c r="D374">
        <v>357.09840000000003</v>
      </c>
      <c r="E374">
        <v>436.4721759505436</v>
      </c>
      <c r="F374">
        <v>120.8304</v>
      </c>
      <c r="G374">
        <v>47.951279999999997</v>
      </c>
      <c r="H374">
        <v>9</v>
      </c>
      <c r="I374">
        <v>40</v>
      </c>
      <c r="J374">
        <v>3</v>
      </c>
      <c r="K374">
        <v>126</v>
      </c>
      <c r="L374">
        <v>57</v>
      </c>
      <c r="M374">
        <v>17</v>
      </c>
      <c r="N374">
        <v>1305</v>
      </c>
      <c r="O374">
        <v>0.28999999999999998</v>
      </c>
      <c r="P374">
        <v>2.37</v>
      </c>
      <c r="Q374">
        <v>1.4999999999999999E-2</v>
      </c>
      <c r="R374">
        <v>40</v>
      </c>
      <c r="S374">
        <v>443</v>
      </c>
      <c r="T374">
        <v>450</v>
      </c>
      <c r="U374">
        <v>245</v>
      </c>
      <c r="V374">
        <v>150</v>
      </c>
      <c r="W374">
        <v>77</v>
      </c>
    </row>
    <row r="375" spans="1:23" hidden="1" x14ac:dyDescent="0.3">
      <c r="A375">
        <v>410.67544134536098</v>
      </c>
      <c r="B375">
        <v>50.4</v>
      </c>
      <c r="C375">
        <v>5.7038255742411259</v>
      </c>
      <c r="D375">
        <v>152.83680000000001</v>
      </c>
      <c r="E375">
        <v>438.7186721991701</v>
      </c>
      <c r="F375">
        <v>110.346</v>
      </c>
      <c r="G375">
        <v>55.692599999999999</v>
      </c>
      <c r="H375">
        <v>130</v>
      </c>
      <c r="I375">
        <v>47</v>
      </c>
      <c r="J375">
        <v>4</v>
      </c>
      <c r="K375">
        <v>96</v>
      </c>
      <c r="L375">
        <v>59</v>
      </c>
      <c r="M375">
        <v>12</v>
      </c>
      <c r="N375">
        <v>1305</v>
      </c>
      <c r="O375">
        <v>0.28999999999999998</v>
      </c>
      <c r="P375">
        <v>2.37</v>
      </c>
      <c r="Q375">
        <v>1.4999999999999999E-2</v>
      </c>
      <c r="R375">
        <v>40</v>
      </c>
      <c r="S375">
        <v>443</v>
      </c>
      <c r="T375">
        <v>450</v>
      </c>
      <c r="U375">
        <v>245</v>
      </c>
      <c r="V375">
        <v>150</v>
      </c>
      <c r="W375">
        <v>77</v>
      </c>
    </row>
    <row r="376" spans="1:23" hidden="1" x14ac:dyDescent="0.3">
      <c r="A376">
        <v>307.87186235980528</v>
      </c>
      <c r="B376">
        <v>37.799999999999997</v>
      </c>
      <c r="C376">
        <v>5.701330784440839</v>
      </c>
      <c r="D376">
        <v>225.76320000000001</v>
      </c>
      <c r="E376">
        <v>437.02267501117677</v>
      </c>
      <c r="F376">
        <v>157.2192</v>
      </c>
      <c r="G376">
        <v>41.725439999999992</v>
      </c>
      <c r="H376">
        <v>57</v>
      </c>
      <c r="I376">
        <v>52</v>
      </c>
      <c r="J376">
        <v>9</v>
      </c>
      <c r="K376">
        <v>126</v>
      </c>
      <c r="L376">
        <v>56</v>
      </c>
      <c r="M376">
        <v>17</v>
      </c>
      <c r="N376">
        <v>1305</v>
      </c>
      <c r="O376">
        <v>0.28999999999999998</v>
      </c>
      <c r="P376">
        <v>2.37</v>
      </c>
      <c r="Q376">
        <v>1.4999999999999999E-2</v>
      </c>
      <c r="R376">
        <v>40</v>
      </c>
      <c r="S376">
        <v>443</v>
      </c>
      <c r="T376">
        <v>450</v>
      </c>
      <c r="U376">
        <v>245</v>
      </c>
      <c r="V376">
        <v>150</v>
      </c>
      <c r="W376">
        <v>77</v>
      </c>
    </row>
    <row r="377" spans="1:23" hidden="1" x14ac:dyDescent="0.3">
      <c r="A377">
        <v>375.96010449321881</v>
      </c>
      <c r="B377">
        <v>46.20000000000001</v>
      </c>
      <c r="C377">
        <v>5.6963652195942229</v>
      </c>
      <c r="D377">
        <v>299.988</v>
      </c>
      <c r="E377">
        <v>432.22367358144078</v>
      </c>
      <c r="F377">
        <v>170.1576</v>
      </c>
      <c r="G377">
        <v>50.86440000000001</v>
      </c>
      <c r="H377">
        <v>111</v>
      </c>
      <c r="I377">
        <v>56</v>
      </c>
      <c r="J377">
        <v>16</v>
      </c>
      <c r="K377">
        <v>277</v>
      </c>
      <c r="L377">
        <v>51</v>
      </c>
      <c r="M377">
        <v>10</v>
      </c>
      <c r="N377">
        <v>1305</v>
      </c>
      <c r="O377">
        <v>0.28999999999999998</v>
      </c>
      <c r="P377">
        <v>2.37</v>
      </c>
      <c r="Q377">
        <v>1.4999999999999999E-2</v>
      </c>
      <c r="R377">
        <v>40</v>
      </c>
      <c r="S377">
        <v>443</v>
      </c>
      <c r="T377">
        <v>450</v>
      </c>
      <c r="U377">
        <v>245</v>
      </c>
      <c r="V377">
        <v>150</v>
      </c>
      <c r="W377">
        <v>77</v>
      </c>
    </row>
    <row r="378" spans="1:23" hidden="1" x14ac:dyDescent="0.3">
      <c r="A378">
        <v>410.12254833826972</v>
      </c>
      <c r="B378">
        <v>50.4</v>
      </c>
      <c r="C378">
        <v>5.6961465046981914</v>
      </c>
      <c r="D378">
        <v>150.11840000000001</v>
      </c>
      <c r="E378">
        <v>436.58091286307058</v>
      </c>
      <c r="F378">
        <v>110.0992</v>
      </c>
      <c r="G378">
        <v>55.574399999999997</v>
      </c>
      <c r="H378">
        <v>178</v>
      </c>
      <c r="I378">
        <v>54</v>
      </c>
      <c r="J378">
        <v>4</v>
      </c>
      <c r="K378">
        <v>57</v>
      </c>
      <c r="L378">
        <v>48</v>
      </c>
      <c r="M378">
        <v>5</v>
      </c>
      <c r="N378">
        <v>1305</v>
      </c>
      <c r="O378">
        <v>0.28999999999999998</v>
      </c>
      <c r="P378">
        <v>2.37</v>
      </c>
      <c r="Q378">
        <v>1.4999999999999999E-2</v>
      </c>
      <c r="R378">
        <v>40</v>
      </c>
      <c r="S378">
        <v>443</v>
      </c>
      <c r="T378">
        <v>450</v>
      </c>
      <c r="U378">
        <v>245</v>
      </c>
      <c r="V378">
        <v>150</v>
      </c>
      <c r="W378">
        <v>77</v>
      </c>
    </row>
    <row r="379" spans="1:23" hidden="1" x14ac:dyDescent="0.3">
      <c r="A379">
        <v>505.85399007053712</v>
      </c>
      <c r="B379">
        <v>62.192307692307693</v>
      </c>
      <c r="C379">
        <v>5.6935946934346173</v>
      </c>
      <c r="D379">
        <v>682.58699999999999</v>
      </c>
      <c r="E379">
        <v>429.17178423236521</v>
      </c>
      <c r="F379">
        <v>78.864000000000019</v>
      </c>
      <c r="G379">
        <v>68.361900000000006</v>
      </c>
      <c r="H379">
        <v>111</v>
      </c>
      <c r="I379">
        <v>54</v>
      </c>
      <c r="J379">
        <v>24</v>
      </c>
      <c r="K379">
        <v>293</v>
      </c>
      <c r="L379">
        <v>53</v>
      </c>
      <c r="M379">
        <v>15</v>
      </c>
      <c r="N379">
        <v>1305</v>
      </c>
      <c r="O379">
        <v>0.28999999999999998</v>
      </c>
      <c r="P379">
        <v>2.37</v>
      </c>
      <c r="Q379">
        <v>1.4999999999999999E-2</v>
      </c>
      <c r="R379">
        <v>40</v>
      </c>
      <c r="S379">
        <v>443</v>
      </c>
      <c r="T379">
        <v>450</v>
      </c>
      <c r="U379">
        <v>245</v>
      </c>
      <c r="V379">
        <v>150</v>
      </c>
      <c r="W379">
        <v>77</v>
      </c>
    </row>
    <row r="380" spans="1:23" hidden="1" x14ac:dyDescent="0.3">
      <c r="A380">
        <v>306.84387784346768</v>
      </c>
      <c r="B380">
        <v>37.744</v>
      </c>
      <c r="C380">
        <v>5.6907247374530359</v>
      </c>
      <c r="D380">
        <v>550.65599999999995</v>
      </c>
      <c r="E380">
        <v>432.84202769800947</v>
      </c>
      <c r="F380">
        <v>428.77440000000001</v>
      </c>
      <c r="G380">
        <v>41.522880000000008</v>
      </c>
      <c r="H380">
        <v>40</v>
      </c>
      <c r="I380">
        <v>52</v>
      </c>
      <c r="J380">
        <v>8</v>
      </c>
      <c r="K380">
        <v>127</v>
      </c>
      <c r="L380">
        <v>58</v>
      </c>
      <c r="M380">
        <v>14</v>
      </c>
      <c r="N380">
        <v>1305</v>
      </c>
      <c r="O380">
        <v>0.28999999999999998</v>
      </c>
      <c r="P380">
        <v>2.37</v>
      </c>
      <c r="Q380">
        <v>1.4999999999999999E-2</v>
      </c>
      <c r="R380">
        <v>40</v>
      </c>
      <c r="S380">
        <v>443</v>
      </c>
      <c r="T380">
        <v>450</v>
      </c>
      <c r="U380">
        <v>245</v>
      </c>
      <c r="V380">
        <v>150</v>
      </c>
      <c r="W380">
        <v>77</v>
      </c>
    </row>
    <row r="381" spans="1:23" hidden="1" x14ac:dyDescent="0.3">
      <c r="A381">
        <v>512.06947818918331</v>
      </c>
      <c r="B381">
        <v>63.000000000000007</v>
      </c>
      <c r="C381">
        <v>5.6896608687687023</v>
      </c>
      <c r="D381">
        <v>460.743675</v>
      </c>
      <c r="E381">
        <v>428.48464730290448</v>
      </c>
      <c r="F381">
        <v>78.019729999999996</v>
      </c>
      <c r="G381">
        <v>69.184525000000008</v>
      </c>
      <c r="H381">
        <v>112</v>
      </c>
      <c r="I381">
        <v>52</v>
      </c>
      <c r="J381">
        <v>6</v>
      </c>
      <c r="K381">
        <v>142</v>
      </c>
      <c r="L381">
        <v>53</v>
      </c>
      <c r="M381">
        <v>11</v>
      </c>
      <c r="N381">
        <v>1305</v>
      </c>
      <c r="O381">
        <v>0.28999999999999998</v>
      </c>
      <c r="P381">
        <v>2.37</v>
      </c>
      <c r="Q381">
        <v>1.4999999999999999E-2</v>
      </c>
      <c r="R381">
        <v>40</v>
      </c>
      <c r="S381">
        <v>443</v>
      </c>
      <c r="T381">
        <v>450</v>
      </c>
      <c r="U381">
        <v>245</v>
      </c>
      <c r="V381">
        <v>150</v>
      </c>
      <c r="W381">
        <v>77</v>
      </c>
    </row>
    <row r="382" spans="1:23" hidden="1" x14ac:dyDescent="0.3">
      <c r="A382">
        <v>363.66022612905408</v>
      </c>
      <c r="B382">
        <v>44.744000000000007</v>
      </c>
      <c r="C382">
        <v>5.6893026615934623</v>
      </c>
      <c r="D382">
        <v>325.87200000000001</v>
      </c>
      <c r="E382">
        <v>398.89792531120332</v>
      </c>
      <c r="F382">
        <v>248.47200000000001</v>
      </c>
      <c r="G382">
        <v>48.602880000000013</v>
      </c>
      <c r="H382">
        <v>178</v>
      </c>
      <c r="I382">
        <v>60</v>
      </c>
      <c r="J382">
        <v>3</v>
      </c>
      <c r="K382">
        <v>40</v>
      </c>
      <c r="L382">
        <v>54</v>
      </c>
      <c r="M382">
        <v>4</v>
      </c>
      <c r="N382">
        <v>1305</v>
      </c>
      <c r="O382">
        <v>0.28999999999999998</v>
      </c>
      <c r="P382">
        <v>2.37</v>
      </c>
      <c r="Q382">
        <v>1.4999999999999999E-2</v>
      </c>
      <c r="R382">
        <v>40</v>
      </c>
      <c r="S382">
        <v>443</v>
      </c>
      <c r="T382">
        <v>450</v>
      </c>
      <c r="U382">
        <v>245</v>
      </c>
      <c r="V382">
        <v>150</v>
      </c>
      <c r="W382">
        <v>77</v>
      </c>
    </row>
    <row r="383" spans="1:23" hidden="1" x14ac:dyDescent="0.3">
      <c r="A383">
        <v>435.54680643455413</v>
      </c>
      <c r="B383">
        <v>53.666666666666657</v>
      </c>
      <c r="C383">
        <v>5.6810453013202711</v>
      </c>
      <c r="D383">
        <v>230.63399999999999</v>
      </c>
      <c r="E383">
        <v>438.25942817904507</v>
      </c>
      <c r="F383">
        <v>173.99879999999999</v>
      </c>
      <c r="G383">
        <v>59.055600000000013</v>
      </c>
      <c r="H383">
        <v>164</v>
      </c>
      <c r="I383">
        <v>48</v>
      </c>
      <c r="J383">
        <v>5</v>
      </c>
      <c r="K383">
        <v>111</v>
      </c>
      <c r="L383">
        <v>59</v>
      </c>
      <c r="M383">
        <v>6</v>
      </c>
      <c r="N383">
        <v>1305</v>
      </c>
      <c r="O383">
        <v>0.28999999999999998</v>
      </c>
      <c r="P383">
        <v>2.37</v>
      </c>
      <c r="Q383">
        <v>1.4999999999999999E-2</v>
      </c>
      <c r="R383">
        <v>40</v>
      </c>
      <c r="S383">
        <v>443</v>
      </c>
      <c r="T383">
        <v>450</v>
      </c>
      <c r="U383">
        <v>245</v>
      </c>
      <c r="V383">
        <v>150</v>
      </c>
      <c r="W383">
        <v>77</v>
      </c>
    </row>
    <row r="384" spans="1:23" hidden="1" x14ac:dyDescent="0.3">
      <c r="A384">
        <v>454.32757536344337</v>
      </c>
      <c r="B384">
        <v>56.000000000000007</v>
      </c>
      <c r="C384">
        <v>5.6790946920430416</v>
      </c>
      <c r="D384">
        <v>157.65504000000001</v>
      </c>
      <c r="E384">
        <v>439.54190871369292</v>
      </c>
      <c r="F384">
        <v>86.336640000000017</v>
      </c>
      <c r="G384">
        <v>61.630800000000001</v>
      </c>
      <c r="H384">
        <v>134</v>
      </c>
      <c r="I384">
        <v>69</v>
      </c>
      <c r="J384">
        <v>3</v>
      </c>
      <c r="K384">
        <v>8</v>
      </c>
      <c r="L384">
        <v>35</v>
      </c>
      <c r="M384">
        <v>2</v>
      </c>
      <c r="N384">
        <v>1305</v>
      </c>
      <c r="O384">
        <v>0.28999999999999998</v>
      </c>
      <c r="P384">
        <v>2.37</v>
      </c>
      <c r="Q384">
        <v>1.4999999999999999E-2</v>
      </c>
      <c r="R384">
        <v>40</v>
      </c>
      <c r="S384">
        <v>443</v>
      </c>
      <c r="T384">
        <v>450</v>
      </c>
      <c r="U384">
        <v>245</v>
      </c>
      <c r="V384">
        <v>150</v>
      </c>
      <c r="W384">
        <v>77</v>
      </c>
    </row>
    <row r="385" spans="1:23" hidden="1" x14ac:dyDescent="0.3">
      <c r="A385">
        <v>408.73691863175878</v>
      </c>
      <c r="B385">
        <v>50.4</v>
      </c>
      <c r="C385">
        <v>5.6769016476633167</v>
      </c>
      <c r="D385">
        <v>266.75519999999989</v>
      </c>
      <c r="E385">
        <v>405.61659751037348</v>
      </c>
      <c r="F385">
        <v>108.64704</v>
      </c>
      <c r="G385">
        <v>54.762720000000002</v>
      </c>
      <c r="H385">
        <v>112</v>
      </c>
      <c r="I385">
        <v>58</v>
      </c>
      <c r="J385">
        <v>4</v>
      </c>
      <c r="K385">
        <v>295</v>
      </c>
      <c r="L385">
        <v>48</v>
      </c>
      <c r="M385">
        <v>5</v>
      </c>
      <c r="N385">
        <v>1305</v>
      </c>
      <c r="O385">
        <v>0.28999999999999998</v>
      </c>
      <c r="P385">
        <v>2.37</v>
      </c>
      <c r="Q385">
        <v>1.4999999999999999E-2</v>
      </c>
      <c r="R385">
        <v>40</v>
      </c>
      <c r="S385">
        <v>443</v>
      </c>
      <c r="T385">
        <v>450</v>
      </c>
      <c r="U385">
        <v>245</v>
      </c>
      <c r="V385">
        <v>150</v>
      </c>
      <c r="W385">
        <v>77</v>
      </c>
    </row>
    <row r="386" spans="1:23" hidden="1" x14ac:dyDescent="0.3">
      <c r="A386">
        <v>333.79699206483639</v>
      </c>
      <c r="B386">
        <v>41.192307692307693</v>
      </c>
      <c r="C386">
        <v>5.6723671854155207</v>
      </c>
      <c r="D386">
        <v>532.52250000000004</v>
      </c>
      <c r="E386">
        <v>431.00414937759342</v>
      </c>
      <c r="F386">
        <v>91.456600000000009</v>
      </c>
      <c r="G386">
        <v>45.14</v>
      </c>
      <c r="H386">
        <v>55</v>
      </c>
      <c r="I386">
        <v>47</v>
      </c>
      <c r="J386">
        <v>7</v>
      </c>
      <c r="K386">
        <v>293</v>
      </c>
      <c r="L386">
        <v>53</v>
      </c>
      <c r="M386">
        <v>15</v>
      </c>
      <c r="N386">
        <v>1305</v>
      </c>
      <c r="O386">
        <v>0.28999999999999998</v>
      </c>
      <c r="P386">
        <v>2.37</v>
      </c>
      <c r="Q386">
        <v>1.4999999999999999E-2</v>
      </c>
      <c r="R386">
        <v>40</v>
      </c>
      <c r="S386">
        <v>443</v>
      </c>
      <c r="T386">
        <v>450</v>
      </c>
      <c r="U386">
        <v>245</v>
      </c>
      <c r="V386">
        <v>150</v>
      </c>
      <c r="W386">
        <v>77</v>
      </c>
    </row>
    <row r="387" spans="1:23" hidden="1" x14ac:dyDescent="0.3">
      <c r="A387">
        <v>453.31284028136389</v>
      </c>
      <c r="B387">
        <v>56</v>
      </c>
      <c r="C387">
        <v>5.6664105035170493</v>
      </c>
      <c r="D387">
        <v>157.804</v>
      </c>
      <c r="E387">
        <v>439.53526970954351</v>
      </c>
      <c r="F387">
        <v>85.831999999999994</v>
      </c>
      <c r="G387">
        <v>61.493000000000002</v>
      </c>
      <c r="H387">
        <v>178</v>
      </c>
      <c r="I387">
        <v>49</v>
      </c>
      <c r="J387">
        <v>5</v>
      </c>
      <c r="K387">
        <v>53</v>
      </c>
      <c r="L387">
        <v>58</v>
      </c>
      <c r="M387">
        <v>3</v>
      </c>
      <c r="N387">
        <v>1305</v>
      </c>
      <c r="O387">
        <v>0.28999999999999998</v>
      </c>
      <c r="P387">
        <v>2.37</v>
      </c>
      <c r="Q387">
        <v>1.4999999999999999E-2</v>
      </c>
      <c r="R387">
        <v>40</v>
      </c>
      <c r="S387">
        <v>443</v>
      </c>
      <c r="T387">
        <v>450</v>
      </c>
      <c r="U387">
        <v>245</v>
      </c>
      <c r="V387">
        <v>150</v>
      </c>
      <c r="W387">
        <v>77</v>
      </c>
    </row>
    <row r="388" spans="1:23" hidden="1" x14ac:dyDescent="0.3">
      <c r="A388">
        <v>453.12101057887418</v>
      </c>
      <c r="B388">
        <v>56</v>
      </c>
      <c r="C388">
        <v>5.6640126322359281</v>
      </c>
      <c r="D388">
        <v>159.2448</v>
      </c>
      <c r="E388">
        <v>407.97510373443981</v>
      </c>
      <c r="F388">
        <v>87.094800000000006</v>
      </c>
      <c r="G388">
        <v>60.762</v>
      </c>
      <c r="H388">
        <v>135</v>
      </c>
      <c r="I388">
        <v>55</v>
      </c>
      <c r="J388">
        <v>3</v>
      </c>
      <c r="K388">
        <v>9</v>
      </c>
      <c r="L388">
        <v>52</v>
      </c>
      <c r="M388">
        <v>1</v>
      </c>
      <c r="N388">
        <v>1305</v>
      </c>
      <c r="O388">
        <v>0.28999999999999998</v>
      </c>
      <c r="P388">
        <v>2.37</v>
      </c>
      <c r="Q388">
        <v>1.4999999999999999E-2</v>
      </c>
      <c r="R388">
        <v>40</v>
      </c>
      <c r="S388">
        <v>443</v>
      </c>
      <c r="T388">
        <v>450</v>
      </c>
      <c r="U388">
        <v>245</v>
      </c>
      <c r="V388">
        <v>150</v>
      </c>
      <c r="W388">
        <v>77</v>
      </c>
    </row>
    <row r="389" spans="1:23" hidden="1" x14ac:dyDescent="0.3">
      <c r="A389">
        <v>407.76729416674902</v>
      </c>
      <c r="B389">
        <v>50.4</v>
      </c>
      <c r="C389">
        <v>5.6634346412048471</v>
      </c>
      <c r="D389">
        <v>197.01759999999999</v>
      </c>
      <c r="E389">
        <v>434.03153526970948</v>
      </c>
      <c r="F389">
        <v>113.3236</v>
      </c>
      <c r="G389">
        <v>55.204000000000001</v>
      </c>
      <c r="H389">
        <v>178</v>
      </c>
      <c r="I389">
        <v>51</v>
      </c>
      <c r="J389">
        <v>4</v>
      </c>
      <c r="K389">
        <v>96</v>
      </c>
      <c r="L389">
        <v>56</v>
      </c>
      <c r="M389">
        <v>14</v>
      </c>
      <c r="N389">
        <v>1305</v>
      </c>
      <c r="O389">
        <v>0.28999999999999998</v>
      </c>
      <c r="P389">
        <v>2.37</v>
      </c>
      <c r="Q389">
        <v>1.4999999999999999E-2</v>
      </c>
      <c r="R389">
        <v>40</v>
      </c>
      <c r="S389">
        <v>443</v>
      </c>
      <c r="T389">
        <v>450</v>
      </c>
      <c r="U389">
        <v>245</v>
      </c>
      <c r="V389">
        <v>150</v>
      </c>
      <c r="W389">
        <v>77</v>
      </c>
    </row>
    <row r="390" spans="1:23" hidden="1" x14ac:dyDescent="0.3">
      <c r="A390">
        <v>377.29255370475443</v>
      </c>
      <c r="B390">
        <v>46.666666666666657</v>
      </c>
      <c r="C390">
        <v>5.6593883055713157</v>
      </c>
      <c r="D390">
        <v>161.172</v>
      </c>
      <c r="E390">
        <v>438.02116940231627</v>
      </c>
      <c r="F390">
        <v>144.52199999999999</v>
      </c>
      <c r="G390">
        <v>51.152500000000003</v>
      </c>
      <c r="H390">
        <v>164</v>
      </c>
      <c r="I390">
        <v>50</v>
      </c>
      <c r="J390">
        <v>4</v>
      </c>
      <c r="K390">
        <v>56</v>
      </c>
      <c r="L390">
        <v>51</v>
      </c>
      <c r="M390">
        <v>3</v>
      </c>
      <c r="N390">
        <v>1305</v>
      </c>
      <c r="O390">
        <v>0.28999999999999998</v>
      </c>
      <c r="P390">
        <v>2.37</v>
      </c>
      <c r="Q390">
        <v>1.4999999999999999E-2</v>
      </c>
      <c r="R390">
        <v>40</v>
      </c>
      <c r="S390">
        <v>443</v>
      </c>
      <c r="T390">
        <v>450</v>
      </c>
      <c r="U390">
        <v>245</v>
      </c>
      <c r="V390">
        <v>150</v>
      </c>
      <c r="W390">
        <v>77</v>
      </c>
    </row>
    <row r="391" spans="1:23" hidden="1" x14ac:dyDescent="0.3">
      <c r="A391">
        <v>407.35585319566462</v>
      </c>
      <c r="B391">
        <v>50.400000000000013</v>
      </c>
      <c r="C391">
        <v>5.6577201832731214</v>
      </c>
      <c r="D391">
        <v>193.08536000000001</v>
      </c>
      <c r="E391">
        <v>438.72697095435677</v>
      </c>
      <c r="F391">
        <v>110.56383</v>
      </c>
      <c r="G391">
        <v>55.242590000000007</v>
      </c>
      <c r="H391">
        <v>1</v>
      </c>
      <c r="I391">
        <v>54</v>
      </c>
      <c r="J391">
        <v>8</v>
      </c>
      <c r="K391">
        <v>96</v>
      </c>
      <c r="L391">
        <v>53</v>
      </c>
      <c r="M391">
        <v>13</v>
      </c>
      <c r="N391">
        <v>1305</v>
      </c>
      <c r="O391">
        <v>0.28999999999999998</v>
      </c>
      <c r="P391">
        <v>2.37</v>
      </c>
      <c r="Q391">
        <v>1.4999999999999999E-2</v>
      </c>
      <c r="R391">
        <v>40</v>
      </c>
      <c r="S391">
        <v>443</v>
      </c>
      <c r="T391">
        <v>450</v>
      </c>
      <c r="U391">
        <v>245</v>
      </c>
      <c r="V391">
        <v>150</v>
      </c>
      <c r="W391">
        <v>77</v>
      </c>
    </row>
    <row r="392" spans="1:23" hidden="1" x14ac:dyDescent="0.3">
      <c r="A392">
        <v>339.04797481409338</v>
      </c>
      <c r="B392">
        <v>42</v>
      </c>
      <c r="C392">
        <v>5.6507995802348914</v>
      </c>
      <c r="D392">
        <v>364.89307500000001</v>
      </c>
      <c r="E392">
        <v>433.8224066390041</v>
      </c>
      <c r="F392">
        <v>89.441210000000012</v>
      </c>
      <c r="G392">
        <v>45.897205</v>
      </c>
      <c r="H392">
        <v>43</v>
      </c>
      <c r="I392">
        <v>54</v>
      </c>
      <c r="J392">
        <v>3</v>
      </c>
      <c r="K392">
        <v>142</v>
      </c>
      <c r="L392">
        <v>53</v>
      </c>
      <c r="M392">
        <v>11</v>
      </c>
      <c r="N392">
        <v>1305</v>
      </c>
      <c r="O392">
        <v>0.28999999999999998</v>
      </c>
      <c r="P392">
        <v>2.37</v>
      </c>
      <c r="Q392">
        <v>1.4999999999999999E-2</v>
      </c>
      <c r="R392">
        <v>40</v>
      </c>
      <c r="S392">
        <v>443</v>
      </c>
      <c r="T392">
        <v>450</v>
      </c>
      <c r="U392">
        <v>245</v>
      </c>
      <c r="V392">
        <v>150</v>
      </c>
      <c r="W392">
        <v>77</v>
      </c>
    </row>
    <row r="393" spans="1:23" hidden="1" x14ac:dyDescent="0.3">
      <c r="A393">
        <v>508.4067239907875</v>
      </c>
      <c r="B393">
        <v>63</v>
      </c>
      <c r="C393">
        <v>5.6489635998976393</v>
      </c>
      <c r="D393">
        <v>262.82474999999999</v>
      </c>
      <c r="E393">
        <v>436.71355696398211</v>
      </c>
      <c r="F393">
        <v>85.226849999999999</v>
      </c>
      <c r="G393">
        <v>68.895899999999997</v>
      </c>
      <c r="H393">
        <v>127</v>
      </c>
      <c r="I393">
        <v>61</v>
      </c>
      <c r="J393">
        <v>55</v>
      </c>
      <c r="K393">
        <v>84</v>
      </c>
      <c r="L393">
        <v>45</v>
      </c>
      <c r="M393">
        <v>13</v>
      </c>
      <c r="N393">
        <v>1305</v>
      </c>
      <c r="O393">
        <v>0.28999999999999998</v>
      </c>
      <c r="P393">
        <v>2.37</v>
      </c>
      <c r="Q393">
        <v>1.4999999999999999E-2</v>
      </c>
      <c r="R393">
        <v>40</v>
      </c>
      <c r="S393">
        <v>443</v>
      </c>
      <c r="T393">
        <v>450</v>
      </c>
      <c r="U393">
        <v>245</v>
      </c>
      <c r="V393">
        <v>150</v>
      </c>
      <c r="W393">
        <v>77</v>
      </c>
    </row>
    <row r="394" spans="1:23" hidden="1" x14ac:dyDescent="0.3">
      <c r="A394">
        <v>508.16148681486709</v>
      </c>
      <c r="B394">
        <v>63.000000000000007</v>
      </c>
      <c r="C394">
        <v>5.6462387423874123</v>
      </c>
      <c r="D394">
        <v>311.47199999999998</v>
      </c>
      <c r="E394">
        <v>435.77678157365898</v>
      </c>
      <c r="F394">
        <v>84.888000000000019</v>
      </c>
      <c r="G394">
        <v>68.839199999999991</v>
      </c>
      <c r="H394">
        <v>127</v>
      </c>
      <c r="I394">
        <v>63</v>
      </c>
      <c r="J394">
        <v>54</v>
      </c>
      <c r="K394">
        <v>323</v>
      </c>
      <c r="L394">
        <v>44</v>
      </c>
      <c r="M394">
        <v>12</v>
      </c>
      <c r="N394">
        <v>1305</v>
      </c>
      <c r="O394">
        <v>0.28999999999999998</v>
      </c>
      <c r="P394">
        <v>2.37</v>
      </c>
      <c r="Q394">
        <v>1.4999999999999999E-2</v>
      </c>
      <c r="R394">
        <v>40</v>
      </c>
      <c r="S394">
        <v>443</v>
      </c>
      <c r="T394">
        <v>450</v>
      </c>
      <c r="U394">
        <v>245</v>
      </c>
      <c r="V394">
        <v>150</v>
      </c>
      <c r="W394">
        <v>77</v>
      </c>
    </row>
    <row r="395" spans="1:23" hidden="1" x14ac:dyDescent="0.3">
      <c r="A395">
        <v>508.08032548988871</v>
      </c>
      <c r="B395">
        <v>63.000000000000007</v>
      </c>
      <c r="C395">
        <v>5.6453369498876516</v>
      </c>
      <c r="D395">
        <v>269.35342500000007</v>
      </c>
      <c r="E395">
        <v>436.34190871369287</v>
      </c>
      <c r="F395">
        <v>78.745149999999995</v>
      </c>
      <c r="G395">
        <v>68.842359999999999</v>
      </c>
      <c r="H395">
        <v>135</v>
      </c>
      <c r="I395">
        <v>48</v>
      </c>
      <c r="J395">
        <v>4</v>
      </c>
      <c r="K395">
        <v>142</v>
      </c>
      <c r="L395">
        <v>56</v>
      </c>
      <c r="M395">
        <v>11</v>
      </c>
      <c r="N395">
        <v>1305</v>
      </c>
      <c r="O395">
        <v>0.28999999999999998</v>
      </c>
      <c r="P395">
        <v>2.37</v>
      </c>
      <c r="Q395">
        <v>1.4999999999999999E-2</v>
      </c>
      <c r="R395">
        <v>40</v>
      </c>
      <c r="S395">
        <v>443</v>
      </c>
      <c r="T395">
        <v>450</v>
      </c>
      <c r="U395">
        <v>245</v>
      </c>
      <c r="V395">
        <v>150</v>
      </c>
      <c r="W395">
        <v>77</v>
      </c>
    </row>
    <row r="396" spans="1:23" hidden="1" x14ac:dyDescent="0.3">
      <c r="A396">
        <v>619.80857344371623</v>
      </c>
      <c r="B396">
        <v>77</v>
      </c>
      <c r="C396">
        <v>5.6346233949428752</v>
      </c>
      <c r="D396">
        <v>390.3066</v>
      </c>
      <c r="E396">
        <v>433.68496057481929</v>
      </c>
      <c r="F396">
        <v>86.819040000000001</v>
      </c>
      <c r="G396">
        <v>83.899799999999999</v>
      </c>
      <c r="H396">
        <v>111</v>
      </c>
      <c r="I396">
        <v>54</v>
      </c>
      <c r="J396">
        <v>31</v>
      </c>
      <c r="K396">
        <v>319</v>
      </c>
      <c r="L396">
        <v>53</v>
      </c>
      <c r="M396">
        <v>17</v>
      </c>
      <c r="N396">
        <v>1305</v>
      </c>
      <c r="O396">
        <v>0.28999999999999998</v>
      </c>
      <c r="P396">
        <v>2.37</v>
      </c>
      <c r="Q396">
        <v>1.4999999999999999E-2</v>
      </c>
      <c r="R396">
        <v>40</v>
      </c>
      <c r="S396">
        <v>443</v>
      </c>
      <c r="T396">
        <v>450</v>
      </c>
      <c r="U396">
        <v>245</v>
      </c>
      <c r="V396">
        <v>150</v>
      </c>
      <c r="W396">
        <v>77</v>
      </c>
    </row>
    <row r="397" spans="1:23" hidden="1" x14ac:dyDescent="0.3">
      <c r="A397">
        <v>431.5952411511185</v>
      </c>
      <c r="B397">
        <v>53.666666666666671</v>
      </c>
      <c r="C397">
        <v>5.6295031454493714</v>
      </c>
      <c r="D397">
        <v>178.398</v>
      </c>
      <c r="E397">
        <v>434.90881804577953</v>
      </c>
      <c r="F397">
        <v>155.33027999999999</v>
      </c>
      <c r="G397">
        <v>58.448520000000002</v>
      </c>
      <c r="H397">
        <v>164</v>
      </c>
      <c r="I397">
        <v>54</v>
      </c>
      <c r="J397">
        <v>4</v>
      </c>
      <c r="K397">
        <v>165</v>
      </c>
      <c r="L397">
        <v>53</v>
      </c>
      <c r="M397">
        <v>17</v>
      </c>
      <c r="N397">
        <v>1305</v>
      </c>
      <c r="O397">
        <v>0.28999999999999998</v>
      </c>
      <c r="P397">
        <v>2.37</v>
      </c>
      <c r="Q397">
        <v>1.4999999999999999E-2</v>
      </c>
      <c r="R397">
        <v>40</v>
      </c>
      <c r="S397">
        <v>443</v>
      </c>
      <c r="T397">
        <v>450</v>
      </c>
      <c r="U397">
        <v>245</v>
      </c>
      <c r="V397">
        <v>150</v>
      </c>
      <c r="W397">
        <v>77</v>
      </c>
    </row>
    <row r="398" spans="1:23" hidden="1" x14ac:dyDescent="0.3">
      <c r="A398">
        <v>337.15983110281888</v>
      </c>
      <c r="B398">
        <v>42</v>
      </c>
      <c r="C398">
        <v>5.6193305183803162</v>
      </c>
      <c r="D398">
        <v>161.00819999999999</v>
      </c>
      <c r="E398">
        <v>438.21410788381741</v>
      </c>
      <c r="F398">
        <v>88.779600000000002</v>
      </c>
      <c r="G398">
        <v>45.714599999999997</v>
      </c>
      <c r="H398">
        <v>54</v>
      </c>
      <c r="I398">
        <v>48</v>
      </c>
      <c r="J398">
        <v>3</v>
      </c>
      <c r="K398">
        <v>193</v>
      </c>
      <c r="L398">
        <v>57</v>
      </c>
      <c r="M398">
        <v>6</v>
      </c>
      <c r="N398">
        <v>1305</v>
      </c>
      <c r="O398">
        <v>0.28999999999999998</v>
      </c>
      <c r="P398">
        <v>2.37</v>
      </c>
      <c r="Q398">
        <v>1.4999999999999999E-2</v>
      </c>
      <c r="R398">
        <v>40</v>
      </c>
      <c r="S398">
        <v>443</v>
      </c>
      <c r="T398">
        <v>450</v>
      </c>
      <c r="U398">
        <v>245</v>
      </c>
      <c r="V398">
        <v>150</v>
      </c>
      <c r="W398">
        <v>77</v>
      </c>
    </row>
    <row r="399" spans="1:23" hidden="1" x14ac:dyDescent="0.3">
      <c r="A399">
        <v>359.18193794944722</v>
      </c>
      <c r="B399">
        <v>44.744</v>
      </c>
      <c r="C399">
        <v>5.6192418327510509</v>
      </c>
      <c r="D399">
        <v>325.971</v>
      </c>
      <c r="E399">
        <v>435.4954356846473</v>
      </c>
      <c r="F399">
        <v>248.5215</v>
      </c>
      <c r="G399">
        <v>48.652379999999987</v>
      </c>
      <c r="H399">
        <v>65</v>
      </c>
      <c r="I399">
        <v>45</v>
      </c>
      <c r="J399">
        <v>3</v>
      </c>
      <c r="K399">
        <v>40</v>
      </c>
      <c r="L399">
        <v>54</v>
      </c>
      <c r="M399">
        <v>4</v>
      </c>
      <c r="N399">
        <v>1305</v>
      </c>
      <c r="O399">
        <v>0.28999999999999998</v>
      </c>
      <c r="P399">
        <v>2.37</v>
      </c>
      <c r="Q399">
        <v>1.4999999999999999E-2</v>
      </c>
      <c r="R399">
        <v>40</v>
      </c>
      <c r="S399">
        <v>443</v>
      </c>
      <c r="T399">
        <v>450</v>
      </c>
      <c r="U399">
        <v>245</v>
      </c>
      <c r="V399">
        <v>150</v>
      </c>
      <c r="W399">
        <v>77</v>
      </c>
    </row>
    <row r="400" spans="1:23" hidden="1" x14ac:dyDescent="0.3">
      <c r="A400">
        <v>449.36056241450211</v>
      </c>
      <c r="B400">
        <v>56</v>
      </c>
      <c r="C400">
        <v>5.6170070301812771</v>
      </c>
      <c r="D400">
        <v>202.14743999999999</v>
      </c>
      <c r="E400">
        <v>437.45042964726542</v>
      </c>
      <c r="F400">
        <v>86.810040000000015</v>
      </c>
      <c r="G400">
        <v>60.910679999999999</v>
      </c>
      <c r="H400">
        <v>181</v>
      </c>
      <c r="I400">
        <v>71</v>
      </c>
      <c r="J400">
        <v>3</v>
      </c>
      <c r="K400">
        <v>8</v>
      </c>
      <c r="L400">
        <v>34</v>
      </c>
      <c r="M400">
        <v>2</v>
      </c>
      <c r="N400">
        <v>1305</v>
      </c>
      <c r="O400">
        <v>0.28999999999999998</v>
      </c>
      <c r="P400">
        <v>2.37</v>
      </c>
      <c r="Q400">
        <v>1.4999999999999999E-2</v>
      </c>
      <c r="R400">
        <v>40</v>
      </c>
      <c r="S400">
        <v>443</v>
      </c>
      <c r="T400">
        <v>450</v>
      </c>
      <c r="U400">
        <v>245</v>
      </c>
      <c r="V400">
        <v>150</v>
      </c>
      <c r="W400">
        <v>77</v>
      </c>
    </row>
    <row r="401" spans="1:23" hidden="1" x14ac:dyDescent="0.3">
      <c r="A401">
        <v>449.33497340986349</v>
      </c>
      <c r="B401">
        <v>56</v>
      </c>
      <c r="C401">
        <v>5.6166871676232928</v>
      </c>
      <c r="D401">
        <v>646.22400000000016</v>
      </c>
      <c r="E401">
        <v>421.32780082987551</v>
      </c>
      <c r="F401">
        <v>88.986240000000009</v>
      </c>
      <c r="G401">
        <v>60.550080000000008</v>
      </c>
      <c r="H401">
        <v>135</v>
      </c>
      <c r="I401">
        <v>54</v>
      </c>
      <c r="J401">
        <v>3</v>
      </c>
      <c r="K401">
        <v>161</v>
      </c>
      <c r="L401">
        <v>53</v>
      </c>
      <c r="M401">
        <v>16</v>
      </c>
      <c r="N401">
        <v>1305</v>
      </c>
      <c r="O401">
        <v>0.28999999999999998</v>
      </c>
      <c r="P401">
        <v>2.37</v>
      </c>
      <c r="Q401">
        <v>1.4999999999999999E-2</v>
      </c>
      <c r="R401">
        <v>40</v>
      </c>
      <c r="S401">
        <v>443</v>
      </c>
      <c r="T401">
        <v>450</v>
      </c>
      <c r="U401">
        <v>245</v>
      </c>
      <c r="V401">
        <v>150</v>
      </c>
      <c r="W401">
        <v>77</v>
      </c>
    </row>
    <row r="402" spans="1:23" hidden="1" x14ac:dyDescent="0.3">
      <c r="A402">
        <v>421.15279938576941</v>
      </c>
      <c r="B402">
        <v>52.500000000000007</v>
      </c>
      <c r="C402">
        <v>5.615370658476925</v>
      </c>
      <c r="D402">
        <v>190.66839999999999</v>
      </c>
      <c r="E402">
        <v>438.74190871369291</v>
      </c>
      <c r="F402">
        <v>109.35535</v>
      </c>
      <c r="G402">
        <v>57.113939999999999</v>
      </c>
      <c r="H402">
        <v>91</v>
      </c>
      <c r="I402">
        <v>53</v>
      </c>
      <c r="J402">
        <v>13</v>
      </c>
      <c r="K402">
        <v>96</v>
      </c>
      <c r="L402">
        <v>54</v>
      </c>
      <c r="M402">
        <v>13</v>
      </c>
      <c r="N402">
        <v>1305</v>
      </c>
      <c r="O402">
        <v>0.28999999999999998</v>
      </c>
      <c r="P402">
        <v>2.37</v>
      </c>
      <c r="Q402">
        <v>1.4999999999999999E-2</v>
      </c>
      <c r="R402">
        <v>40</v>
      </c>
      <c r="S402">
        <v>443</v>
      </c>
      <c r="T402">
        <v>450</v>
      </c>
      <c r="U402">
        <v>245</v>
      </c>
      <c r="V402">
        <v>150</v>
      </c>
      <c r="W402">
        <v>77</v>
      </c>
    </row>
    <row r="403" spans="1:23" hidden="1" x14ac:dyDescent="0.3">
      <c r="A403">
        <v>336.33526100999973</v>
      </c>
      <c r="B403">
        <v>42</v>
      </c>
      <c r="C403">
        <v>5.6055876834999951</v>
      </c>
      <c r="D403">
        <v>375.548</v>
      </c>
      <c r="E403">
        <v>435.53631908065847</v>
      </c>
      <c r="F403">
        <v>114.5136</v>
      </c>
      <c r="G403">
        <v>45.558399999999999</v>
      </c>
      <c r="H403">
        <v>6</v>
      </c>
      <c r="I403">
        <v>52</v>
      </c>
      <c r="J403">
        <v>4</v>
      </c>
      <c r="K403">
        <v>323</v>
      </c>
      <c r="L403">
        <v>54</v>
      </c>
      <c r="M403">
        <v>19</v>
      </c>
      <c r="N403">
        <v>1305</v>
      </c>
      <c r="O403">
        <v>0.28999999999999998</v>
      </c>
      <c r="P403">
        <v>2.37</v>
      </c>
      <c r="Q403">
        <v>1.4999999999999999E-2</v>
      </c>
      <c r="R403">
        <v>40</v>
      </c>
      <c r="S403">
        <v>443</v>
      </c>
      <c r="T403">
        <v>450</v>
      </c>
      <c r="U403">
        <v>245</v>
      </c>
      <c r="V403">
        <v>150</v>
      </c>
      <c r="W403">
        <v>77</v>
      </c>
    </row>
    <row r="404" spans="1:23" hidden="1" x14ac:dyDescent="0.3">
      <c r="A404">
        <v>336.2192353543083</v>
      </c>
      <c r="B404">
        <v>42</v>
      </c>
      <c r="C404">
        <v>5.6036539225718052</v>
      </c>
      <c r="D404">
        <v>164.7055</v>
      </c>
      <c r="E404">
        <v>438.698755186722</v>
      </c>
      <c r="F404">
        <v>91.19019999999999</v>
      </c>
      <c r="G404">
        <v>45.595100000000009</v>
      </c>
      <c r="H404">
        <v>55</v>
      </c>
      <c r="I404">
        <v>57</v>
      </c>
      <c r="J404">
        <v>6</v>
      </c>
      <c r="K404">
        <v>193</v>
      </c>
      <c r="L404">
        <v>49</v>
      </c>
      <c r="M404">
        <v>7</v>
      </c>
      <c r="N404">
        <v>1305</v>
      </c>
      <c r="O404">
        <v>0.28999999999999998</v>
      </c>
      <c r="P404">
        <v>2.37</v>
      </c>
      <c r="Q404">
        <v>1.4999999999999999E-2</v>
      </c>
      <c r="R404">
        <v>40</v>
      </c>
      <c r="S404">
        <v>443</v>
      </c>
      <c r="T404">
        <v>450</v>
      </c>
      <c r="U404">
        <v>245</v>
      </c>
      <c r="V404">
        <v>150</v>
      </c>
      <c r="W404">
        <v>77</v>
      </c>
    </row>
    <row r="405" spans="1:23" hidden="1" x14ac:dyDescent="0.3">
      <c r="A405">
        <v>392.02414793391648</v>
      </c>
      <c r="B405">
        <v>49</v>
      </c>
      <c r="C405">
        <v>5.6003449704845218</v>
      </c>
      <c r="D405">
        <v>150.5736</v>
      </c>
      <c r="E405">
        <v>438.41353047313419</v>
      </c>
      <c r="F405">
        <v>97.939679999999996</v>
      </c>
      <c r="G405">
        <v>53.157359999999997</v>
      </c>
      <c r="H405">
        <v>54</v>
      </c>
      <c r="I405">
        <v>43</v>
      </c>
      <c r="J405">
        <v>4</v>
      </c>
      <c r="K405">
        <v>84</v>
      </c>
      <c r="L405">
        <v>58</v>
      </c>
      <c r="M405">
        <v>18</v>
      </c>
      <c r="N405">
        <v>1305</v>
      </c>
      <c r="O405">
        <v>0.28999999999999998</v>
      </c>
      <c r="P405">
        <v>2.37</v>
      </c>
      <c r="Q405">
        <v>1.4999999999999999E-2</v>
      </c>
      <c r="R405">
        <v>40</v>
      </c>
      <c r="S405">
        <v>443</v>
      </c>
      <c r="T405">
        <v>450</v>
      </c>
      <c r="U405">
        <v>245</v>
      </c>
      <c r="V405">
        <v>150</v>
      </c>
      <c r="W405">
        <v>77</v>
      </c>
    </row>
    <row r="406" spans="1:23" hidden="1" x14ac:dyDescent="0.3">
      <c r="A406">
        <v>335.92109405019579</v>
      </c>
      <c r="B406">
        <v>42</v>
      </c>
      <c r="C406">
        <v>5.5986849008365978</v>
      </c>
      <c r="D406">
        <v>286.34019999999998</v>
      </c>
      <c r="E406">
        <v>435.93373054638488</v>
      </c>
      <c r="F406">
        <v>115.32732</v>
      </c>
      <c r="G406">
        <v>45.508879999999998</v>
      </c>
      <c r="H406">
        <v>6</v>
      </c>
      <c r="I406">
        <v>53</v>
      </c>
      <c r="J406">
        <v>4</v>
      </c>
      <c r="K406">
        <v>84</v>
      </c>
      <c r="L406">
        <v>54</v>
      </c>
      <c r="M406">
        <v>18</v>
      </c>
      <c r="N406">
        <v>1305</v>
      </c>
      <c r="O406">
        <v>0.28999999999999998</v>
      </c>
      <c r="P406">
        <v>2.37</v>
      </c>
      <c r="Q406">
        <v>1.4999999999999999E-2</v>
      </c>
      <c r="R406">
        <v>40</v>
      </c>
      <c r="S406">
        <v>443</v>
      </c>
      <c r="T406">
        <v>450</v>
      </c>
      <c r="U406">
        <v>245</v>
      </c>
      <c r="V406">
        <v>150</v>
      </c>
      <c r="W406">
        <v>77</v>
      </c>
    </row>
    <row r="407" spans="1:23" hidden="1" x14ac:dyDescent="0.3">
      <c r="A407">
        <v>357.705924192655</v>
      </c>
      <c r="B407">
        <v>44.744</v>
      </c>
      <c r="C407">
        <v>5.5961502533268934</v>
      </c>
      <c r="D407">
        <v>325.52</v>
      </c>
      <c r="E407">
        <v>434.04544015551812</v>
      </c>
      <c r="F407">
        <v>248.29599999999999</v>
      </c>
      <c r="G407">
        <v>48.426879999999997</v>
      </c>
      <c r="H407">
        <v>183</v>
      </c>
      <c r="I407">
        <v>59</v>
      </c>
      <c r="J407">
        <v>2</v>
      </c>
      <c r="K407">
        <v>40</v>
      </c>
      <c r="L407">
        <v>54</v>
      </c>
      <c r="M407">
        <v>4</v>
      </c>
      <c r="N407">
        <v>1305</v>
      </c>
      <c r="O407">
        <v>0.28999999999999998</v>
      </c>
      <c r="P407">
        <v>2.37</v>
      </c>
      <c r="Q407">
        <v>1.4999999999999999E-2</v>
      </c>
      <c r="R407">
        <v>40</v>
      </c>
      <c r="S407">
        <v>443</v>
      </c>
      <c r="T407">
        <v>450</v>
      </c>
      <c r="U407">
        <v>245</v>
      </c>
      <c r="V407">
        <v>150</v>
      </c>
      <c r="W407">
        <v>77</v>
      </c>
    </row>
    <row r="408" spans="1:23" hidden="1" x14ac:dyDescent="0.3">
      <c r="A408">
        <v>299.83223200597422</v>
      </c>
      <c r="B408">
        <v>37.520000000000003</v>
      </c>
      <c r="C408">
        <v>5.5938849254845922</v>
      </c>
      <c r="D408">
        <v>328.14319999999998</v>
      </c>
      <c r="E408">
        <v>436.37425500102938</v>
      </c>
      <c r="F408">
        <v>176.17160000000001</v>
      </c>
      <c r="G408">
        <v>40.626255999999998</v>
      </c>
      <c r="H408">
        <v>96</v>
      </c>
      <c r="I408">
        <v>56</v>
      </c>
      <c r="J408">
        <v>29</v>
      </c>
      <c r="K408">
        <v>324</v>
      </c>
      <c r="L408">
        <v>46</v>
      </c>
      <c r="M408">
        <v>11</v>
      </c>
      <c r="N408">
        <v>1305</v>
      </c>
      <c r="O408">
        <v>0.28999999999999998</v>
      </c>
      <c r="P408">
        <v>2.37</v>
      </c>
      <c r="Q408">
        <v>1.4999999999999999E-2</v>
      </c>
      <c r="R408">
        <v>40</v>
      </c>
      <c r="S408">
        <v>443</v>
      </c>
      <c r="T408">
        <v>450</v>
      </c>
      <c r="U408">
        <v>245</v>
      </c>
      <c r="V408">
        <v>150</v>
      </c>
      <c r="W408">
        <v>77</v>
      </c>
    </row>
    <row r="409" spans="1:23" hidden="1" x14ac:dyDescent="0.3">
      <c r="A409">
        <v>301.50088724617348</v>
      </c>
      <c r="B409">
        <v>37.744</v>
      </c>
      <c r="C409">
        <v>5.5916336655447623</v>
      </c>
      <c r="D409">
        <v>525.87360000000001</v>
      </c>
      <c r="E409">
        <v>431.18873196072678</v>
      </c>
      <c r="F409">
        <v>419.35824000000002</v>
      </c>
      <c r="G409">
        <v>40.775280000000002</v>
      </c>
      <c r="H409">
        <v>40</v>
      </c>
      <c r="I409">
        <v>58</v>
      </c>
      <c r="J409">
        <v>7</v>
      </c>
      <c r="K409">
        <v>319</v>
      </c>
      <c r="L409">
        <v>56</v>
      </c>
      <c r="M409">
        <v>16</v>
      </c>
      <c r="N409">
        <v>1305</v>
      </c>
      <c r="O409">
        <v>0.28999999999999998</v>
      </c>
      <c r="P409">
        <v>2.37</v>
      </c>
      <c r="Q409">
        <v>1.4999999999999999E-2</v>
      </c>
      <c r="R409">
        <v>40</v>
      </c>
      <c r="S409">
        <v>443</v>
      </c>
      <c r="T409">
        <v>450</v>
      </c>
      <c r="U409">
        <v>245</v>
      </c>
      <c r="V409">
        <v>150</v>
      </c>
      <c r="W409">
        <v>77</v>
      </c>
    </row>
    <row r="410" spans="1:23" hidden="1" x14ac:dyDescent="0.3">
      <c r="A410">
        <v>419.25613487300211</v>
      </c>
      <c r="B410">
        <v>52.5</v>
      </c>
      <c r="C410">
        <v>5.590081798306695</v>
      </c>
      <c r="D410">
        <v>231.69120000000001</v>
      </c>
      <c r="E410">
        <v>437.32780082987551</v>
      </c>
      <c r="F410">
        <v>96.470399999999998</v>
      </c>
      <c r="G410">
        <v>56.827500000000001</v>
      </c>
      <c r="H410">
        <v>174</v>
      </c>
      <c r="I410">
        <v>50</v>
      </c>
      <c r="J410">
        <v>3</v>
      </c>
      <c r="K410">
        <v>22</v>
      </c>
      <c r="L410">
        <v>53</v>
      </c>
      <c r="M410">
        <v>1</v>
      </c>
      <c r="N410">
        <v>1305</v>
      </c>
      <c r="O410">
        <v>0.28999999999999998</v>
      </c>
      <c r="P410">
        <v>2.37</v>
      </c>
      <c r="Q410">
        <v>1.4999999999999999E-2</v>
      </c>
      <c r="R410">
        <v>40</v>
      </c>
      <c r="S410">
        <v>443</v>
      </c>
      <c r="T410">
        <v>450</v>
      </c>
      <c r="U410">
        <v>245</v>
      </c>
      <c r="V410">
        <v>150</v>
      </c>
      <c r="W410">
        <v>77</v>
      </c>
    </row>
    <row r="411" spans="1:23" hidden="1" x14ac:dyDescent="0.3">
      <c r="A411">
        <v>391.03706282168758</v>
      </c>
      <c r="B411">
        <v>49</v>
      </c>
      <c r="C411">
        <v>5.5862437545955377</v>
      </c>
      <c r="D411">
        <v>243.2088</v>
      </c>
      <c r="E411">
        <v>438.5217388515544</v>
      </c>
      <c r="F411">
        <v>98.116799999999998</v>
      </c>
      <c r="G411">
        <v>53.025599999999997</v>
      </c>
      <c r="H411">
        <v>54</v>
      </c>
      <c r="I411">
        <v>43</v>
      </c>
      <c r="J411">
        <v>4</v>
      </c>
      <c r="K411">
        <v>323</v>
      </c>
      <c r="L411">
        <v>55</v>
      </c>
      <c r="M411">
        <v>19</v>
      </c>
      <c r="N411">
        <v>1305</v>
      </c>
      <c r="O411">
        <v>0.28999999999999998</v>
      </c>
      <c r="P411">
        <v>2.37</v>
      </c>
      <c r="Q411">
        <v>1.4999999999999999E-2</v>
      </c>
      <c r="R411">
        <v>40</v>
      </c>
      <c r="S411">
        <v>443</v>
      </c>
      <c r="T411">
        <v>450</v>
      </c>
      <c r="U411">
        <v>245</v>
      </c>
      <c r="V411">
        <v>150</v>
      </c>
      <c r="W411">
        <v>77</v>
      </c>
    </row>
    <row r="412" spans="1:23" hidden="1" x14ac:dyDescent="0.3">
      <c r="A412">
        <v>301.63852581223802</v>
      </c>
      <c r="B412">
        <v>37.799999999999997</v>
      </c>
      <c r="C412">
        <v>5.5858986261525558</v>
      </c>
      <c r="D412">
        <v>312.77839999999998</v>
      </c>
      <c r="E412">
        <v>436.00016317849122</v>
      </c>
      <c r="F412">
        <v>176.4092</v>
      </c>
      <c r="G412">
        <v>40.86544</v>
      </c>
      <c r="H412">
        <v>96</v>
      </c>
      <c r="I412">
        <v>56</v>
      </c>
      <c r="J412">
        <v>29</v>
      </c>
      <c r="K412">
        <v>126</v>
      </c>
      <c r="L412">
        <v>47</v>
      </c>
      <c r="M412">
        <v>11</v>
      </c>
      <c r="N412">
        <v>1305</v>
      </c>
      <c r="O412">
        <v>0.28999999999999998</v>
      </c>
      <c r="P412">
        <v>2.37</v>
      </c>
      <c r="Q412">
        <v>1.4999999999999999E-2</v>
      </c>
      <c r="R412">
        <v>40</v>
      </c>
      <c r="S412">
        <v>443</v>
      </c>
      <c r="T412">
        <v>450</v>
      </c>
      <c r="U412">
        <v>245</v>
      </c>
      <c r="V412">
        <v>150</v>
      </c>
      <c r="W412">
        <v>77</v>
      </c>
    </row>
    <row r="413" spans="1:23" hidden="1" x14ac:dyDescent="0.3">
      <c r="A413">
        <v>401.83366629377531</v>
      </c>
      <c r="B413">
        <v>50.400000000000013</v>
      </c>
      <c r="C413">
        <v>5.5810231429691006</v>
      </c>
      <c r="D413">
        <v>176.22239999999999</v>
      </c>
      <c r="E413">
        <v>436.58091286307058</v>
      </c>
      <c r="F413">
        <v>105.46080000000001</v>
      </c>
      <c r="G413">
        <v>54.451200000000007</v>
      </c>
      <c r="H413">
        <v>174</v>
      </c>
      <c r="I413">
        <v>48</v>
      </c>
      <c r="J413">
        <v>3</v>
      </c>
      <c r="K413">
        <v>57</v>
      </c>
      <c r="L413">
        <v>60</v>
      </c>
      <c r="M413">
        <v>4</v>
      </c>
      <c r="N413">
        <v>1305</v>
      </c>
      <c r="O413">
        <v>0.28999999999999998</v>
      </c>
      <c r="P413">
        <v>2.37</v>
      </c>
      <c r="Q413">
        <v>1.4999999999999999E-2</v>
      </c>
      <c r="R413">
        <v>40</v>
      </c>
      <c r="S413">
        <v>443</v>
      </c>
      <c r="T413">
        <v>450</v>
      </c>
      <c r="U413">
        <v>245</v>
      </c>
      <c r="V413">
        <v>150</v>
      </c>
      <c r="W413">
        <v>77</v>
      </c>
    </row>
    <row r="414" spans="1:23" hidden="1" x14ac:dyDescent="0.3">
      <c r="A414">
        <v>401.73921852356642</v>
      </c>
      <c r="B414">
        <v>50.400000000000013</v>
      </c>
      <c r="C414">
        <v>5.5797113683828661</v>
      </c>
      <c r="D414">
        <v>156.07687999999999</v>
      </c>
      <c r="E414">
        <v>439.17012448132778</v>
      </c>
      <c r="F414">
        <v>112.42613</v>
      </c>
      <c r="G414">
        <v>54.48968</v>
      </c>
      <c r="H414">
        <v>132</v>
      </c>
      <c r="I414">
        <v>42</v>
      </c>
      <c r="J414">
        <v>4</v>
      </c>
      <c r="K414">
        <v>96</v>
      </c>
      <c r="L414">
        <v>56</v>
      </c>
      <c r="M414">
        <v>13</v>
      </c>
      <c r="N414">
        <v>1305</v>
      </c>
      <c r="O414">
        <v>0.28999999999999998</v>
      </c>
      <c r="P414">
        <v>2.37</v>
      </c>
      <c r="Q414">
        <v>1.4999999999999999E-2</v>
      </c>
      <c r="R414">
        <v>40</v>
      </c>
      <c r="S414">
        <v>443</v>
      </c>
      <c r="T414">
        <v>450</v>
      </c>
      <c r="U414">
        <v>245</v>
      </c>
      <c r="V414">
        <v>150</v>
      </c>
      <c r="W414">
        <v>77</v>
      </c>
    </row>
    <row r="415" spans="1:23" hidden="1" x14ac:dyDescent="0.3">
      <c r="A415">
        <v>336.59963715998038</v>
      </c>
      <c r="B415">
        <v>42.23863636363636</v>
      </c>
      <c r="C415">
        <v>5.5782990715778311</v>
      </c>
      <c r="D415">
        <v>294.9984</v>
      </c>
      <c r="E415">
        <v>437.04226906152019</v>
      </c>
      <c r="F415">
        <v>136.97280000000001</v>
      </c>
      <c r="G415">
        <v>45.619199999999999</v>
      </c>
      <c r="H415">
        <v>95</v>
      </c>
      <c r="I415">
        <v>46</v>
      </c>
      <c r="J415">
        <v>4</v>
      </c>
      <c r="K415">
        <v>153</v>
      </c>
      <c r="L415">
        <v>61</v>
      </c>
      <c r="M415">
        <v>24</v>
      </c>
      <c r="N415">
        <v>1305</v>
      </c>
      <c r="O415">
        <v>0.28999999999999998</v>
      </c>
      <c r="P415">
        <v>2.37</v>
      </c>
      <c r="Q415">
        <v>1.4999999999999999E-2</v>
      </c>
      <c r="R415">
        <v>40</v>
      </c>
      <c r="S415">
        <v>443</v>
      </c>
      <c r="T415">
        <v>450</v>
      </c>
      <c r="U415">
        <v>245</v>
      </c>
      <c r="V415">
        <v>150</v>
      </c>
      <c r="W415">
        <v>77</v>
      </c>
    </row>
    <row r="416" spans="1:23" hidden="1" x14ac:dyDescent="0.3">
      <c r="A416">
        <v>401.52515439681889</v>
      </c>
      <c r="B416">
        <v>50.4</v>
      </c>
      <c r="C416">
        <v>5.5767382555113736</v>
      </c>
      <c r="D416">
        <v>235.99440000000001</v>
      </c>
      <c r="E416">
        <v>428.2655601659751</v>
      </c>
      <c r="F416">
        <v>112.8528</v>
      </c>
      <c r="G416">
        <v>54.244800000000012</v>
      </c>
      <c r="H416">
        <v>174</v>
      </c>
      <c r="I416">
        <v>47</v>
      </c>
      <c r="J416">
        <v>3</v>
      </c>
      <c r="K416">
        <v>96</v>
      </c>
      <c r="L416">
        <v>60</v>
      </c>
      <c r="M416">
        <v>12</v>
      </c>
      <c r="N416">
        <v>1305</v>
      </c>
      <c r="O416">
        <v>0.28999999999999998</v>
      </c>
      <c r="P416">
        <v>2.37</v>
      </c>
      <c r="Q416">
        <v>1.4999999999999999E-2</v>
      </c>
      <c r="R416">
        <v>40</v>
      </c>
      <c r="S416">
        <v>443</v>
      </c>
      <c r="T416">
        <v>450</v>
      </c>
      <c r="U416">
        <v>245</v>
      </c>
      <c r="V416">
        <v>150</v>
      </c>
      <c r="W416">
        <v>77</v>
      </c>
    </row>
    <row r="417" spans="1:23" hidden="1" x14ac:dyDescent="0.3">
      <c r="A417">
        <v>401.5188986742487</v>
      </c>
      <c r="B417">
        <v>50.400000000000013</v>
      </c>
      <c r="C417">
        <v>5.5766513704756759</v>
      </c>
      <c r="D417">
        <v>150.17599999999999</v>
      </c>
      <c r="E417">
        <v>427.41908713692948</v>
      </c>
      <c r="F417">
        <v>111.29600000000001</v>
      </c>
      <c r="G417">
        <v>54.227200000000003</v>
      </c>
      <c r="H417">
        <v>137</v>
      </c>
      <c r="I417">
        <v>46</v>
      </c>
      <c r="J417">
        <v>4</v>
      </c>
      <c r="K417">
        <v>57</v>
      </c>
      <c r="L417">
        <v>62</v>
      </c>
      <c r="M417">
        <v>4</v>
      </c>
      <c r="N417">
        <v>1305</v>
      </c>
      <c r="O417">
        <v>0.28999999999999998</v>
      </c>
      <c r="P417">
        <v>2.37</v>
      </c>
      <c r="Q417">
        <v>1.4999999999999999E-2</v>
      </c>
      <c r="R417">
        <v>40</v>
      </c>
      <c r="S417">
        <v>443</v>
      </c>
      <c r="T417">
        <v>450</v>
      </c>
      <c r="U417">
        <v>245</v>
      </c>
      <c r="V417">
        <v>150</v>
      </c>
      <c r="W417">
        <v>77</v>
      </c>
    </row>
    <row r="418" spans="1:23" hidden="1" x14ac:dyDescent="0.3">
      <c r="A418">
        <v>512.96152834612894</v>
      </c>
      <c r="B418">
        <v>64.400000000000006</v>
      </c>
      <c r="C418">
        <v>5.5756687863709669</v>
      </c>
      <c r="D418">
        <v>296.06400000000002</v>
      </c>
      <c r="E418">
        <v>437.96568248570111</v>
      </c>
      <c r="F418">
        <v>85.32</v>
      </c>
      <c r="G418">
        <v>69.544800000000009</v>
      </c>
      <c r="H418">
        <v>127</v>
      </c>
      <c r="I418">
        <v>62</v>
      </c>
      <c r="J418">
        <v>55</v>
      </c>
      <c r="K418">
        <v>126</v>
      </c>
      <c r="L418">
        <v>45</v>
      </c>
      <c r="M418">
        <v>12</v>
      </c>
      <c r="N418">
        <v>1305</v>
      </c>
      <c r="O418">
        <v>0.28999999999999998</v>
      </c>
      <c r="P418">
        <v>2.37</v>
      </c>
      <c r="Q418">
        <v>1.4999999999999999E-2</v>
      </c>
      <c r="R418">
        <v>40</v>
      </c>
      <c r="S418">
        <v>443</v>
      </c>
      <c r="T418">
        <v>450</v>
      </c>
      <c r="U418">
        <v>245</v>
      </c>
      <c r="V418">
        <v>150</v>
      </c>
      <c r="W418">
        <v>77</v>
      </c>
    </row>
    <row r="419" spans="1:23" hidden="1" x14ac:dyDescent="0.3">
      <c r="A419">
        <v>390.10284409525423</v>
      </c>
      <c r="B419">
        <v>49</v>
      </c>
      <c r="C419">
        <v>5.5728977727893456</v>
      </c>
      <c r="D419">
        <v>316.428</v>
      </c>
      <c r="E419">
        <v>434.31406599877232</v>
      </c>
      <c r="F419">
        <v>119.2728</v>
      </c>
      <c r="G419">
        <v>52.817999999999998</v>
      </c>
      <c r="H419">
        <v>112</v>
      </c>
      <c r="I419">
        <v>55</v>
      </c>
      <c r="J419">
        <v>4</v>
      </c>
      <c r="K419">
        <v>235</v>
      </c>
      <c r="L419">
        <v>48</v>
      </c>
      <c r="M419">
        <v>3</v>
      </c>
      <c r="N419">
        <v>1305</v>
      </c>
      <c r="O419">
        <v>0.28999999999999998</v>
      </c>
      <c r="P419">
        <v>2.37</v>
      </c>
      <c r="Q419">
        <v>1.4999999999999999E-2</v>
      </c>
      <c r="R419">
        <v>40</v>
      </c>
      <c r="S419">
        <v>443</v>
      </c>
      <c r="T419">
        <v>450</v>
      </c>
      <c r="U419">
        <v>245</v>
      </c>
      <c r="V419">
        <v>150</v>
      </c>
      <c r="W419">
        <v>77</v>
      </c>
    </row>
    <row r="420" spans="1:23" hidden="1" x14ac:dyDescent="0.3">
      <c r="A420">
        <v>389.92016252301659</v>
      </c>
      <c r="B420">
        <v>49</v>
      </c>
      <c r="C420">
        <v>5.5702880360430944</v>
      </c>
      <c r="D420">
        <v>151.4265</v>
      </c>
      <c r="E420">
        <v>438.54538177288561</v>
      </c>
      <c r="F420">
        <v>98.551899999999989</v>
      </c>
      <c r="G420">
        <v>52.874600000000001</v>
      </c>
      <c r="H420">
        <v>55</v>
      </c>
      <c r="I420">
        <v>52</v>
      </c>
      <c r="J420">
        <v>8</v>
      </c>
      <c r="K420">
        <v>84</v>
      </c>
      <c r="L420">
        <v>55</v>
      </c>
      <c r="M420">
        <v>18</v>
      </c>
      <c r="N420">
        <v>1305</v>
      </c>
      <c r="O420">
        <v>0.28999999999999998</v>
      </c>
      <c r="P420">
        <v>2.37</v>
      </c>
      <c r="Q420">
        <v>1.4999999999999999E-2</v>
      </c>
      <c r="R420">
        <v>40</v>
      </c>
      <c r="S420">
        <v>443</v>
      </c>
      <c r="T420">
        <v>450</v>
      </c>
      <c r="U420">
        <v>245</v>
      </c>
      <c r="V420">
        <v>150</v>
      </c>
      <c r="W420">
        <v>77</v>
      </c>
    </row>
    <row r="421" spans="1:23" hidden="1" x14ac:dyDescent="0.3">
      <c r="A421">
        <v>445.42002575856992</v>
      </c>
      <c r="B421">
        <v>56</v>
      </c>
      <c r="C421">
        <v>5.5677503219821247</v>
      </c>
      <c r="D421">
        <v>157.59023999999999</v>
      </c>
      <c r="E421">
        <v>437.59336099585062</v>
      </c>
      <c r="F421">
        <v>86.271839999999997</v>
      </c>
      <c r="G421">
        <v>60.37968</v>
      </c>
      <c r="H421">
        <v>130</v>
      </c>
      <c r="I421">
        <v>70</v>
      </c>
      <c r="J421">
        <v>3</v>
      </c>
      <c r="K421">
        <v>8</v>
      </c>
      <c r="L421">
        <v>34</v>
      </c>
      <c r="M421">
        <v>2</v>
      </c>
      <c r="N421">
        <v>1305</v>
      </c>
      <c r="O421">
        <v>0.28999999999999998</v>
      </c>
      <c r="P421">
        <v>2.37</v>
      </c>
      <c r="Q421">
        <v>1.4999999999999999E-2</v>
      </c>
      <c r="R421">
        <v>40</v>
      </c>
      <c r="S421">
        <v>443</v>
      </c>
      <c r="T421">
        <v>450</v>
      </c>
      <c r="U421">
        <v>245</v>
      </c>
      <c r="V421">
        <v>150</v>
      </c>
      <c r="W421">
        <v>77</v>
      </c>
    </row>
    <row r="422" spans="1:23" hidden="1" x14ac:dyDescent="0.3">
      <c r="A422">
        <v>426.45618432548832</v>
      </c>
      <c r="B422">
        <v>53.666666666666671</v>
      </c>
      <c r="C422">
        <v>5.5624719694628908</v>
      </c>
      <c r="D422">
        <v>187.26480000000001</v>
      </c>
      <c r="E422">
        <v>435.35145574254938</v>
      </c>
      <c r="F422">
        <v>155.83032</v>
      </c>
      <c r="G422">
        <v>57.761871999999997</v>
      </c>
      <c r="H422">
        <v>164</v>
      </c>
      <c r="I422">
        <v>53</v>
      </c>
      <c r="J422">
        <v>4</v>
      </c>
      <c r="K422">
        <v>125</v>
      </c>
      <c r="L422">
        <v>54</v>
      </c>
      <c r="M422">
        <v>19</v>
      </c>
      <c r="N422">
        <v>1305</v>
      </c>
      <c r="O422">
        <v>0.28999999999999998</v>
      </c>
      <c r="P422">
        <v>2.37</v>
      </c>
      <c r="Q422">
        <v>1.4999999999999999E-2</v>
      </c>
      <c r="R422">
        <v>40</v>
      </c>
      <c r="S422">
        <v>443</v>
      </c>
      <c r="T422">
        <v>450</v>
      </c>
      <c r="U422">
        <v>245</v>
      </c>
      <c r="V422">
        <v>150</v>
      </c>
      <c r="W422">
        <v>77</v>
      </c>
    </row>
    <row r="423" spans="1:23" hidden="1" x14ac:dyDescent="0.3">
      <c r="A423">
        <v>389.34126442711869</v>
      </c>
      <c r="B423">
        <v>49</v>
      </c>
      <c r="C423">
        <v>5.5620180632445528</v>
      </c>
      <c r="D423">
        <v>238.05600000000001</v>
      </c>
      <c r="E423">
        <v>438.12339860259181</v>
      </c>
      <c r="F423">
        <v>94.681600000000003</v>
      </c>
      <c r="G423">
        <v>52.787999999999997</v>
      </c>
      <c r="H423">
        <v>55</v>
      </c>
      <c r="I423">
        <v>51</v>
      </c>
      <c r="J423">
        <v>8</v>
      </c>
      <c r="K423">
        <v>323</v>
      </c>
      <c r="L423">
        <v>55</v>
      </c>
      <c r="M423">
        <v>19</v>
      </c>
      <c r="N423">
        <v>1305</v>
      </c>
      <c r="O423">
        <v>0.28999999999999998</v>
      </c>
      <c r="P423">
        <v>2.37</v>
      </c>
      <c r="Q423">
        <v>1.4999999999999999E-2</v>
      </c>
      <c r="R423">
        <v>40</v>
      </c>
      <c r="S423">
        <v>443</v>
      </c>
      <c r="T423">
        <v>450</v>
      </c>
      <c r="U423">
        <v>245</v>
      </c>
      <c r="V423">
        <v>150</v>
      </c>
      <c r="W423">
        <v>77</v>
      </c>
    </row>
    <row r="424" spans="1:23" hidden="1" x14ac:dyDescent="0.3">
      <c r="A424">
        <v>425.98683086847149</v>
      </c>
      <c r="B424">
        <v>53.666666666666657</v>
      </c>
      <c r="C424">
        <v>5.5563499678496289</v>
      </c>
      <c r="D424">
        <v>211.77600000000001</v>
      </c>
      <c r="E424">
        <v>437.46289675564952</v>
      </c>
      <c r="F424">
        <v>155.30879999999999</v>
      </c>
      <c r="G424">
        <v>57.742640000000002</v>
      </c>
      <c r="H424">
        <v>164</v>
      </c>
      <c r="I424">
        <v>58</v>
      </c>
      <c r="J424">
        <v>4</v>
      </c>
      <c r="K424">
        <v>112</v>
      </c>
      <c r="L424">
        <v>42</v>
      </c>
      <c r="M424">
        <v>2</v>
      </c>
      <c r="N424">
        <v>1305</v>
      </c>
      <c r="O424">
        <v>0.28999999999999998</v>
      </c>
      <c r="P424">
        <v>2.37</v>
      </c>
      <c r="Q424">
        <v>1.4999999999999999E-2</v>
      </c>
      <c r="R424">
        <v>40</v>
      </c>
      <c r="S424">
        <v>443</v>
      </c>
      <c r="T424">
        <v>450</v>
      </c>
      <c r="U424">
        <v>245</v>
      </c>
      <c r="V424">
        <v>150</v>
      </c>
      <c r="W424">
        <v>77</v>
      </c>
    </row>
    <row r="425" spans="1:23" hidden="1" x14ac:dyDescent="0.3">
      <c r="A425">
        <v>425.91078698711101</v>
      </c>
      <c r="B425">
        <v>53.666666666666657</v>
      </c>
      <c r="C425">
        <v>5.555358091136231</v>
      </c>
      <c r="D425">
        <v>184.93199999999999</v>
      </c>
      <c r="E425">
        <v>435.35145574254938</v>
      </c>
      <c r="F425">
        <v>155.77199999999999</v>
      </c>
      <c r="G425">
        <v>57.688000000000002</v>
      </c>
      <c r="H425">
        <v>164</v>
      </c>
      <c r="I425">
        <v>53</v>
      </c>
      <c r="J425">
        <v>4</v>
      </c>
      <c r="K425">
        <v>124</v>
      </c>
      <c r="L425">
        <v>54</v>
      </c>
      <c r="M425">
        <v>19</v>
      </c>
      <c r="N425">
        <v>1305</v>
      </c>
      <c r="O425">
        <v>0.28999999999999998</v>
      </c>
      <c r="P425">
        <v>2.37</v>
      </c>
      <c r="Q425">
        <v>1.4999999999999999E-2</v>
      </c>
      <c r="R425">
        <v>40</v>
      </c>
      <c r="S425">
        <v>443</v>
      </c>
      <c r="T425">
        <v>450</v>
      </c>
      <c r="U425">
        <v>245</v>
      </c>
      <c r="V425">
        <v>150</v>
      </c>
      <c r="W425">
        <v>77</v>
      </c>
    </row>
    <row r="426" spans="1:23" hidden="1" x14ac:dyDescent="0.3">
      <c r="A426">
        <v>388.40361617021932</v>
      </c>
      <c r="B426">
        <v>49</v>
      </c>
      <c r="C426">
        <v>5.548623088145991</v>
      </c>
      <c r="D426">
        <v>244.88550000000001</v>
      </c>
      <c r="E426">
        <v>437.5086364653896</v>
      </c>
      <c r="F426">
        <v>129.7593</v>
      </c>
      <c r="G426">
        <v>52.649099999999997</v>
      </c>
      <c r="H426">
        <v>52</v>
      </c>
      <c r="I426">
        <v>49</v>
      </c>
      <c r="J426">
        <v>9</v>
      </c>
      <c r="K426">
        <v>127</v>
      </c>
      <c r="L426">
        <v>56</v>
      </c>
      <c r="M426">
        <v>15</v>
      </c>
      <c r="N426">
        <v>1305</v>
      </c>
      <c r="O426">
        <v>0.28999999999999998</v>
      </c>
      <c r="P426">
        <v>2.37</v>
      </c>
      <c r="Q426">
        <v>1.4999999999999999E-2</v>
      </c>
      <c r="R426">
        <v>40</v>
      </c>
      <c r="S426">
        <v>443</v>
      </c>
      <c r="T426">
        <v>450</v>
      </c>
      <c r="U426">
        <v>245</v>
      </c>
      <c r="V426">
        <v>150</v>
      </c>
      <c r="W426">
        <v>77</v>
      </c>
    </row>
    <row r="427" spans="1:23" hidden="1" x14ac:dyDescent="0.3">
      <c r="A427">
        <v>332.77751526690241</v>
      </c>
      <c r="B427">
        <v>42</v>
      </c>
      <c r="C427">
        <v>5.5462919211150403</v>
      </c>
      <c r="D427">
        <v>256.512</v>
      </c>
      <c r="E427">
        <v>437.70124481327798</v>
      </c>
      <c r="F427">
        <v>90.224000000000004</v>
      </c>
      <c r="G427">
        <v>45.112000000000002</v>
      </c>
      <c r="H427">
        <v>39</v>
      </c>
      <c r="I427">
        <v>53</v>
      </c>
      <c r="J427">
        <v>5</v>
      </c>
      <c r="K427">
        <v>100</v>
      </c>
      <c r="L427">
        <v>59</v>
      </c>
      <c r="M427">
        <v>10</v>
      </c>
      <c r="N427">
        <v>1305</v>
      </c>
      <c r="O427">
        <v>0.28999999999999998</v>
      </c>
      <c r="P427">
        <v>2.37</v>
      </c>
      <c r="Q427">
        <v>1.4999999999999999E-2</v>
      </c>
      <c r="R427">
        <v>40</v>
      </c>
      <c r="S427">
        <v>443</v>
      </c>
      <c r="T427">
        <v>450</v>
      </c>
      <c r="U427">
        <v>245</v>
      </c>
      <c r="V427">
        <v>150</v>
      </c>
      <c r="W427">
        <v>77</v>
      </c>
    </row>
    <row r="428" spans="1:23" hidden="1" x14ac:dyDescent="0.3">
      <c r="A428">
        <v>443.490921197548</v>
      </c>
      <c r="B428">
        <v>56</v>
      </c>
      <c r="C428">
        <v>5.5436365149693501</v>
      </c>
      <c r="D428">
        <v>158.35254</v>
      </c>
      <c r="E428">
        <v>438.74522821576761</v>
      </c>
      <c r="F428">
        <v>87.312540000000013</v>
      </c>
      <c r="G428">
        <v>60.143360000000001</v>
      </c>
      <c r="H428">
        <v>131</v>
      </c>
      <c r="I428">
        <v>48</v>
      </c>
      <c r="J428">
        <v>4</v>
      </c>
      <c r="K428">
        <v>6</v>
      </c>
      <c r="L428">
        <v>49</v>
      </c>
      <c r="M428">
        <v>2</v>
      </c>
      <c r="N428">
        <v>1305</v>
      </c>
      <c r="O428">
        <v>0.28999999999999998</v>
      </c>
      <c r="P428">
        <v>2.37</v>
      </c>
      <c r="Q428">
        <v>1.4999999999999999E-2</v>
      </c>
      <c r="R428">
        <v>40</v>
      </c>
      <c r="S428">
        <v>443</v>
      </c>
      <c r="T428">
        <v>450</v>
      </c>
      <c r="U428">
        <v>245</v>
      </c>
      <c r="V428">
        <v>150</v>
      </c>
      <c r="W428">
        <v>77</v>
      </c>
    </row>
    <row r="429" spans="1:23" hidden="1" x14ac:dyDescent="0.3">
      <c r="A429">
        <v>398.96705136417552</v>
      </c>
      <c r="B429">
        <v>50.4</v>
      </c>
      <c r="C429">
        <v>5.54120904672466</v>
      </c>
      <c r="D429">
        <v>157.08600000000001</v>
      </c>
      <c r="E429">
        <v>438.38719485012791</v>
      </c>
      <c r="F429">
        <v>213.93827999999999</v>
      </c>
      <c r="G429">
        <v>54.098280000000003</v>
      </c>
      <c r="H429">
        <v>163</v>
      </c>
      <c r="I429">
        <v>54</v>
      </c>
      <c r="J429">
        <v>8</v>
      </c>
      <c r="K429">
        <v>165</v>
      </c>
      <c r="L429">
        <v>53</v>
      </c>
      <c r="M429">
        <v>13</v>
      </c>
      <c r="N429">
        <v>1305</v>
      </c>
      <c r="O429">
        <v>0.28999999999999998</v>
      </c>
      <c r="P429">
        <v>2.37</v>
      </c>
      <c r="Q429">
        <v>1.4999999999999999E-2</v>
      </c>
      <c r="R429">
        <v>40</v>
      </c>
      <c r="S429">
        <v>443</v>
      </c>
      <c r="T429">
        <v>450</v>
      </c>
      <c r="U429">
        <v>245</v>
      </c>
      <c r="V429">
        <v>150</v>
      </c>
      <c r="W429">
        <v>77</v>
      </c>
    </row>
    <row r="430" spans="1:23" hidden="1" x14ac:dyDescent="0.3">
      <c r="A430">
        <v>415.55160324236499</v>
      </c>
      <c r="B430">
        <v>52.5</v>
      </c>
      <c r="C430">
        <v>5.5406880432315351</v>
      </c>
      <c r="D430">
        <v>315.77999999999997</v>
      </c>
      <c r="E430">
        <v>435.23001047446837</v>
      </c>
      <c r="F430">
        <v>91.02</v>
      </c>
      <c r="G430">
        <v>56.282400000000003</v>
      </c>
      <c r="H430">
        <v>112</v>
      </c>
      <c r="I430">
        <v>60</v>
      </c>
      <c r="J430">
        <v>4</v>
      </c>
      <c r="K430">
        <v>147</v>
      </c>
      <c r="L430">
        <v>43</v>
      </c>
      <c r="M430">
        <v>2</v>
      </c>
      <c r="N430">
        <v>1305</v>
      </c>
      <c r="O430">
        <v>0.28999999999999998</v>
      </c>
      <c r="P430">
        <v>2.37</v>
      </c>
      <c r="Q430">
        <v>1.4999999999999999E-2</v>
      </c>
      <c r="R430">
        <v>40</v>
      </c>
      <c r="S430">
        <v>443</v>
      </c>
      <c r="T430">
        <v>450</v>
      </c>
      <c r="U430">
        <v>245</v>
      </c>
      <c r="V430">
        <v>150</v>
      </c>
      <c r="W430">
        <v>77</v>
      </c>
    </row>
    <row r="431" spans="1:23" hidden="1" x14ac:dyDescent="0.3">
      <c r="A431">
        <v>480.17803341775442</v>
      </c>
      <c r="B431">
        <v>60.666666666666671</v>
      </c>
      <c r="C431">
        <v>5.5405157702048591</v>
      </c>
      <c r="D431">
        <v>245.86799999999999</v>
      </c>
      <c r="E431">
        <v>436.77542560144809</v>
      </c>
      <c r="F431">
        <v>82.304400000000001</v>
      </c>
      <c r="G431">
        <v>65.072000000000003</v>
      </c>
      <c r="H431">
        <v>178</v>
      </c>
      <c r="I431">
        <v>52</v>
      </c>
      <c r="J431">
        <v>5</v>
      </c>
      <c r="K431">
        <v>326</v>
      </c>
      <c r="L431">
        <v>55</v>
      </c>
      <c r="M431">
        <v>19</v>
      </c>
      <c r="N431">
        <v>1305</v>
      </c>
      <c r="O431">
        <v>0.28999999999999998</v>
      </c>
      <c r="P431">
        <v>2.37</v>
      </c>
      <c r="Q431">
        <v>1.4999999999999999E-2</v>
      </c>
      <c r="R431">
        <v>40</v>
      </c>
      <c r="S431">
        <v>443</v>
      </c>
      <c r="T431">
        <v>450</v>
      </c>
      <c r="U431">
        <v>245</v>
      </c>
      <c r="V431">
        <v>150</v>
      </c>
      <c r="W431">
        <v>77</v>
      </c>
    </row>
    <row r="432" spans="1:23" hidden="1" x14ac:dyDescent="0.3">
      <c r="A432">
        <v>443.16411524699868</v>
      </c>
      <c r="B432">
        <v>56</v>
      </c>
      <c r="C432">
        <v>5.5395514405874833</v>
      </c>
      <c r="D432">
        <v>157.059</v>
      </c>
      <c r="E432">
        <v>414.90456431535267</v>
      </c>
      <c r="F432">
        <v>85.422600000000003</v>
      </c>
      <c r="G432">
        <v>59.578200000000002</v>
      </c>
      <c r="H432">
        <v>137</v>
      </c>
      <c r="I432">
        <v>53</v>
      </c>
      <c r="J432">
        <v>4</v>
      </c>
      <c r="K432">
        <v>52</v>
      </c>
      <c r="L432">
        <v>54</v>
      </c>
      <c r="M432">
        <v>3</v>
      </c>
      <c r="N432">
        <v>1305</v>
      </c>
      <c r="O432">
        <v>0.28999999999999998</v>
      </c>
      <c r="P432">
        <v>2.37</v>
      </c>
      <c r="Q432">
        <v>1.4999999999999999E-2</v>
      </c>
      <c r="R432">
        <v>40</v>
      </c>
      <c r="S432">
        <v>443</v>
      </c>
      <c r="T432">
        <v>450</v>
      </c>
      <c r="U432">
        <v>245</v>
      </c>
      <c r="V432">
        <v>150</v>
      </c>
      <c r="W432">
        <v>77</v>
      </c>
    </row>
    <row r="433" spans="1:23" hidden="1" x14ac:dyDescent="0.3">
      <c r="A433">
        <v>553.95166279912667</v>
      </c>
      <c r="B433">
        <v>70</v>
      </c>
      <c r="C433">
        <v>5.5395166279912669</v>
      </c>
      <c r="D433">
        <v>196.63679999999999</v>
      </c>
      <c r="E433">
        <v>438.10480754366978</v>
      </c>
      <c r="F433">
        <v>78.944399999999987</v>
      </c>
      <c r="G433">
        <v>75.105840000000001</v>
      </c>
      <c r="H433">
        <v>165</v>
      </c>
      <c r="I433">
        <v>62</v>
      </c>
      <c r="J433">
        <v>53</v>
      </c>
      <c r="K433">
        <v>84</v>
      </c>
      <c r="L433">
        <v>44</v>
      </c>
      <c r="M433">
        <v>12</v>
      </c>
      <c r="N433">
        <v>1305</v>
      </c>
      <c r="O433">
        <v>0.28999999999999998</v>
      </c>
      <c r="P433">
        <v>2.37</v>
      </c>
      <c r="Q433">
        <v>1.4999999999999999E-2</v>
      </c>
      <c r="R433">
        <v>40</v>
      </c>
      <c r="S433">
        <v>443</v>
      </c>
      <c r="T433">
        <v>450</v>
      </c>
      <c r="U433">
        <v>245</v>
      </c>
      <c r="V433">
        <v>150</v>
      </c>
      <c r="W433">
        <v>77</v>
      </c>
    </row>
    <row r="434" spans="1:23" hidden="1" x14ac:dyDescent="0.3">
      <c r="A434">
        <v>442.51633624042893</v>
      </c>
      <c r="B434">
        <v>56</v>
      </c>
      <c r="C434">
        <v>5.5314542030053611</v>
      </c>
      <c r="D434">
        <v>202.36439999999999</v>
      </c>
      <c r="E434">
        <v>438.67219917012449</v>
      </c>
      <c r="F434">
        <v>86.374800000000008</v>
      </c>
      <c r="G434">
        <v>60.009600000000013</v>
      </c>
      <c r="H434">
        <v>174</v>
      </c>
      <c r="I434">
        <v>54</v>
      </c>
      <c r="J434">
        <v>3</v>
      </c>
      <c r="K434">
        <v>53</v>
      </c>
      <c r="L434">
        <v>44</v>
      </c>
      <c r="M434">
        <v>4</v>
      </c>
      <c r="N434">
        <v>1305</v>
      </c>
      <c r="O434">
        <v>0.28999999999999998</v>
      </c>
      <c r="P434">
        <v>2.37</v>
      </c>
      <c r="Q434">
        <v>1.4999999999999999E-2</v>
      </c>
      <c r="R434">
        <v>40</v>
      </c>
      <c r="S434">
        <v>443</v>
      </c>
      <c r="T434">
        <v>450</v>
      </c>
      <c r="U434">
        <v>245</v>
      </c>
      <c r="V434">
        <v>150</v>
      </c>
      <c r="W434">
        <v>77</v>
      </c>
    </row>
    <row r="435" spans="1:23" hidden="1" x14ac:dyDescent="0.3">
      <c r="A435">
        <v>397.59921949920232</v>
      </c>
      <c r="B435">
        <v>50.4</v>
      </c>
      <c r="C435">
        <v>5.5222113819333662</v>
      </c>
      <c r="D435">
        <v>159.13980000000001</v>
      </c>
      <c r="E435">
        <v>431.20331950207469</v>
      </c>
      <c r="F435">
        <v>108.5466</v>
      </c>
      <c r="G435">
        <v>53.771999999999998</v>
      </c>
      <c r="H435">
        <v>75</v>
      </c>
      <c r="I435">
        <v>55</v>
      </c>
      <c r="J435">
        <v>3</v>
      </c>
      <c r="K435">
        <v>163</v>
      </c>
      <c r="L435">
        <v>50</v>
      </c>
      <c r="M435">
        <v>3</v>
      </c>
      <c r="N435">
        <v>1305</v>
      </c>
      <c r="O435">
        <v>0.28999999999999998</v>
      </c>
      <c r="P435">
        <v>2.37</v>
      </c>
      <c r="Q435">
        <v>1.4999999999999999E-2</v>
      </c>
      <c r="R435">
        <v>40</v>
      </c>
      <c r="S435">
        <v>443</v>
      </c>
      <c r="T435">
        <v>450</v>
      </c>
      <c r="U435">
        <v>245</v>
      </c>
      <c r="V435">
        <v>150</v>
      </c>
      <c r="W435">
        <v>77</v>
      </c>
    </row>
    <row r="436" spans="1:23" hidden="1" x14ac:dyDescent="0.3">
      <c r="A436">
        <v>441.41816227863001</v>
      </c>
      <c r="B436">
        <v>56</v>
      </c>
      <c r="C436">
        <v>5.5177270284828754</v>
      </c>
      <c r="D436">
        <v>159.55950000000001</v>
      </c>
      <c r="E436">
        <v>426.39423250848608</v>
      </c>
      <c r="F436">
        <v>86.8005</v>
      </c>
      <c r="G436">
        <v>59.593499999999999</v>
      </c>
      <c r="H436">
        <v>181</v>
      </c>
      <c r="I436">
        <v>52</v>
      </c>
      <c r="J436">
        <v>4</v>
      </c>
      <c r="K436">
        <v>52</v>
      </c>
      <c r="L436">
        <v>55</v>
      </c>
      <c r="M436">
        <v>3</v>
      </c>
      <c r="N436">
        <v>1305</v>
      </c>
      <c r="O436">
        <v>0.28999999999999998</v>
      </c>
      <c r="P436">
        <v>2.37</v>
      </c>
      <c r="Q436">
        <v>1.4999999999999999E-2</v>
      </c>
      <c r="R436">
        <v>40</v>
      </c>
      <c r="S436">
        <v>443</v>
      </c>
      <c r="T436">
        <v>450</v>
      </c>
      <c r="U436">
        <v>245</v>
      </c>
      <c r="V436">
        <v>150</v>
      </c>
      <c r="W436">
        <v>77</v>
      </c>
    </row>
    <row r="437" spans="1:23" hidden="1" x14ac:dyDescent="0.3">
      <c r="A437">
        <v>330.82296039399142</v>
      </c>
      <c r="B437">
        <v>42</v>
      </c>
      <c r="C437">
        <v>5.5137160065665238</v>
      </c>
      <c r="D437">
        <v>194.80889999999999</v>
      </c>
      <c r="E437">
        <v>436.44813278008291</v>
      </c>
      <c r="F437">
        <v>89.083799999999997</v>
      </c>
      <c r="G437">
        <v>44.826600000000013</v>
      </c>
      <c r="H437">
        <v>43</v>
      </c>
      <c r="I437">
        <v>52</v>
      </c>
      <c r="J437">
        <v>3</v>
      </c>
      <c r="K437">
        <v>36</v>
      </c>
      <c r="L437">
        <v>50</v>
      </c>
      <c r="M437">
        <v>2</v>
      </c>
      <c r="N437">
        <v>1305</v>
      </c>
      <c r="O437">
        <v>0.28999999999999998</v>
      </c>
      <c r="P437">
        <v>2.37</v>
      </c>
      <c r="Q437">
        <v>1.4999999999999999E-2</v>
      </c>
      <c r="R437">
        <v>40</v>
      </c>
      <c r="S437">
        <v>443</v>
      </c>
      <c r="T437">
        <v>450</v>
      </c>
      <c r="U437">
        <v>245</v>
      </c>
      <c r="V437">
        <v>150</v>
      </c>
      <c r="W437">
        <v>77</v>
      </c>
    </row>
    <row r="438" spans="1:23" hidden="1" x14ac:dyDescent="0.3">
      <c r="A438">
        <v>441.04956340156758</v>
      </c>
      <c r="B438">
        <v>56</v>
      </c>
      <c r="C438">
        <v>5.513119542519596</v>
      </c>
      <c r="D438">
        <v>333.99079999999998</v>
      </c>
      <c r="E438">
        <v>407.37261410788381</v>
      </c>
      <c r="F438">
        <v>86.337120000000013</v>
      </c>
      <c r="G438">
        <v>59.130159999999997</v>
      </c>
      <c r="H438">
        <v>112</v>
      </c>
      <c r="I438">
        <v>64</v>
      </c>
      <c r="J438">
        <v>4</v>
      </c>
      <c r="K438">
        <v>7</v>
      </c>
      <c r="L438">
        <v>41</v>
      </c>
      <c r="M438">
        <v>2</v>
      </c>
      <c r="N438">
        <v>1305</v>
      </c>
      <c r="O438">
        <v>0.28999999999999998</v>
      </c>
      <c r="P438">
        <v>2.37</v>
      </c>
      <c r="Q438">
        <v>1.4999999999999999E-2</v>
      </c>
      <c r="R438">
        <v>40</v>
      </c>
      <c r="S438">
        <v>443</v>
      </c>
      <c r="T438">
        <v>450</v>
      </c>
      <c r="U438">
        <v>245</v>
      </c>
      <c r="V438">
        <v>150</v>
      </c>
      <c r="W438">
        <v>77</v>
      </c>
    </row>
    <row r="439" spans="1:23" hidden="1" x14ac:dyDescent="0.3">
      <c r="A439">
        <v>422.22753896327538</v>
      </c>
      <c r="B439">
        <v>53.666666666666657</v>
      </c>
      <c r="C439">
        <v>5.507315725607941</v>
      </c>
      <c r="D439">
        <v>170.54496</v>
      </c>
      <c r="E439">
        <v>436.40465615670792</v>
      </c>
      <c r="F439">
        <v>155.86848000000001</v>
      </c>
      <c r="G439">
        <v>57.211039999999997</v>
      </c>
      <c r="H439">
        <v>164</v>
      </c>
      <c r="I439">
        <v>55</v>
      </c>
      <c r="J439">
        <v>4</v>
      </c>
      <c r="K439">
        <v>333</v>
      </c>
      <c r="L439">
        <v>52</v>
      </c>
      <c r="M439">
        <v>18</v>
      </c>
      <c r="N439">
        <v>1305</v>
      </c>
      <c r="O439">
        <v>0.28999999999999998</v>
      </c>
      <c r="P439">
        <v>2.37</v>
      </c>
      <c r="Q439">
        <v>1.4999999999999999E-2</v>
      </c>
      <c r="R439">
        <v>40</v>
      </c>
      <c r="S439">
        <v>443</v>
      </c>
      <c r="T439">
        <v>450</v>
      </c>
      <c r="U439">
        <v>245</v>
      </c>
      <c r="V439">
        <v>150</v>
      </c>
      <c r="W439">
        <v>77</v>
      </c>
    </row>
    <row r="440" spans="1:23" hidden="1" x14ac:dyDescent="0.3">
      <c r="A440">
        <v>395.78676195480512</v>
      </c>
      <c r="B440">
        <v>50.4</v>
      </c>
      <c r="C440">
        <v>5.4970383604834048</v>
      </c>
      <c r="D440">
        <v>168.99444</v>
      </c>
      <c r="E440">
        <v>438.94605809128632</v>
      </c>
      <c r="F440">
        <v>109.17795</v>
      </c>
      <c r="G440">
        <v>53.677950000000003</v>
      </c>
      <c r="H440">
        <v>175</v>
      </c>
      <c r="I440">
        <v>51</v>
      </c>
      <c r="J440">
        <v>5</v>
      </c>
      <c r="K440">
        <v>163</v>
      </c>
      <c r="L440">
        <v>50</v>
      </c>
      <c r="M440">
        <v>3</v>
      </c>
      <c r="N440">
        <v>1305</v>
      </c>
      <c r="O440">
        <v>0.28999999999999998</v>
      </c>
      <c r="P440">
        <v>2.37</v>
      </c>
      <c r="Q440">
        <v>1.4999999999999999E-2</v>
      </c>
      <c r="R440">
        <v>40</v>
      </c>
      <c r="S440">
        <v>443</v>
      </c>
      <c r="T440">
        <v>450</v>
      </c>
      <c r="U440">
        <v>245</v>
      </c>
      <c r="V440">
        <v>150</v>
      </c>
      <c r="W440">
        <v>77</v>
      </c>
    </row>
    <row r="441" spans="1:23" hidden="1" x14ac:dyDescent="0.3">
      <c r="A441">
        <v>395.26923956880159</v>
      </c>
      <c r="B441">
        <v>50.4</v>
      </c>
      <c r="C441">
        <v>5.4898505495666887</v>
      </c>
      <c r="D441">
        <v>162.87960000000001</v>
      </c>
      <c r="E441">
        <v>437.89288076103782</v>
      </c>
      <c r="F441">
        <v>210.46724</v>
      </c>
      <c r="G441">
        <v>53.587240000000001</v>
      </c>
      <c r="H441">
        <v>163</v>
      </c>
      <c r="I441">
        <v>53</v>
      </c>
      <c r="J441">
        <v>8</v>
      </c>
      <c r="K441">
        <v>125</v>
      </c>
      <c r="L441">
        <v>53</v>
      </c>
      <c r="M441">
        <v>15</v>
      </c>
      <c r="N441">
        <v>1305</v>
      </c>
      <c r="O441">
        <v>0.28999999999999998</v>
      </c>
      <c r="P441">
        <v>2.37</v>
      </c>
      <c r="Q441">
        <v>1.4999999999999999E-2</v>
      </c>
      <c r="R441">
        <v>40</v>
      </c>
      <c r="S441">
        <v>443</v>
      </c>
      <c r="T441">
        <v>450</v>
      </c>
      <c r="U441">
        <v>245</v>
      </c>
      <c r="V441">
        <v>150</v>
      </c>
      <c r="W441">
        <v>77</v>
      </c>
    </row>
    <row r="442" spans="1:23" hidden="1" x14ac:dyDescent="0.3">
      <c r="A442">
        <v>420.67978108458101</v>
      </c>
      <c r="B442">
        <v>53.666666666666657</v>
      </c>
      <c r="C442">
        <v>5.4871275793641026</v>
      </c>
      <c r="D442">
        <v>172.88947200000001</v>
      </c>
      <c r="E442">
        <v>437.85155675958322</v>
      </c>
      <c r="F442">
        <v>158.372736</v>
      </c>
      <c r="G442">
        <v>57.031327999999988</v>
      </c>
      <c r="H442">
        <v>164</v>
      </c>
      <c r="I442">
        <v>55</v>
      </c>
      <c r="J442">
        <v>4</v>
      </c>
      <c r="K442">
        <v>85</v>
      </c>
      <c r="L442">
        <v>52</v>
      </c>
      <c r="M442">
        <v>18</v>
      </c>
      <c r="N442">
        <v>1305</v>
      </c>
      <c r="O442">
        <v>0.28999999999999998</v>
      </c>
      <c r="P442">
        <v>2.37</v>
      </c>
      <c r="Q442">
        <v>1.4999999999999999E-2</v>
      </c>
      <c r="R442">
        <v>40</v>
      </c>
      <c r="S442">
        <v>443</v>
      </c>
      <c r="T442">
        <v>450</v>
      </c>
      <c r="U442">
        <v>245</v>
      </c>
      <c r="V442">
        <v>150</v>
      </c>
      <c r="W442">
        <v>77</v>
      </c>
    </row>
    <row r="443" spans="1:23" hidden="1" x14ac:dyDescent="0.3">
      <c r="A443">
        <v>384.00257134391359</v>
      </c>
      <c r="B443">
        <v>49</v>
      </c>
      <c r="C443">
        <v>5.4857510191987666</v>
      </c>
      <c r="D443">
        <v>340.23743999999999</v>
      </c>
      <c r="E443">
        <v>436.72855347783792</v>
      </c>
      <c r="F443">
        <v>123.21504</v>
      </c>
      <c r="G443">
        <v>52.037759999999999</v>
      </c>
      <c r="H443">
        <v>8</v>
      </c>
      <c r="I443">
        <v>44</v>
      </c>
      <c r="J443">
        <v>4</v>
      </c>
      <c r="K443">
        <v>127</v>
      </c>
      <c r="L443">
        <v>56</v>
      </c>
      <c r="M443">
        <v>15</v>
      </c>
      <c r="N443">
        <v>1305</v>
      </c>
      <c r="O443">
        <v>0.28999999999999998</v>
      </c>
      <c r="P443">
        <v>2.37</v>
      </c>
      <c r="Q443">
        <v>1.4999999999999999E-2</v>
      </c>
      <c r="R443">
        <v>40</v>
      </c>
      <c r="S443">
        <v>443</v>
      </c>
      <c r="T443">
        <v>450</v>
      </c>
      <c r="U443">
        <v>245</v>
      </c>
      <c r="V443">
        <v>150</v>
      </c>
      <c r="W443">
        <v>77</v>
      </c>
    </row>
    <row r="444" spans="1:23" hidden="1" x14ac:dyDescent="0.3">
      <c r="A444">
        <v>340.08245499737222</v>
      </c>
      <c r="B444">
        <v>43.400000000000013</v>
      </c>
      <c r="C444">
        <v>5.4852008870543898</v>
      </c>
      <c r="D444">
        <v>341.98719999999997</v>
      </c>
      <c r="E444">
        <v>435.93373054638488</v>
      </c>
      <c r="F444">
        <v>115.1232</v>
      </c>
      <c r="G444">
        <v>46.07264</v>
      </c>
      <c r="H444">
        <v>6</v>
      </c>
      <c r="I444">
        <v>53</v>
      </c>
      <c r="J444">
        <v>4</v>
      </c>
      <c r="K444">
        <v>126</v>
      </c>
      <c r="L444">
        <v>54</v>
      </c>
      <c r="M444">
        <v>18</v>
      </c>
      <c r="N444">
        <v>1305</v>
      </c>
      <c r="O444">
        <v>0.28999999999999998</v>
      </c>
      <c r="P444">
        <v>2.37</v>
      </c>
      <c r="Q444">
        <v>1.4999999999999999E-2</v>
      </c>
      <c r="R444">
        <v>40</v>
      </c>
      <c r="S444">
        <v>443</v>
      </c>
      <c r="T444">
        <v>450</v>
      </c>
      <c r="U444">
        <v>245</v>
      </c>
      <c r="V444">
        <v>150</v>
      </c>
      <c r="W444">
        <v>77</v>
      </c>
    </row>
    <row r="445" spans="1:23" hidden="1" x14ac:dyDescent="0.3">
      <c r="A445">
        <v>394.84702690636709</v>
      </c>
      <c r="B445">
        <v>50.4</v>
      </c>
      <c r="C445">
        <v>5.4839864848106554</v>
      </c>
      <c r="D445">
        <v>160.59</v>
      </c>
      <c r="E445">
        <v>437.89288076103782</v>
      </c>
      <c r="F445">
        <v>210.41</v>
      </c>
      <c r="G445">
        <v>53.53</v>
      </c>
      <c r="H445">
        <v>163</v>
      </c>
      <c r="I445">
        <v>53</v>
      </c>
      <c r="J445">
        <v>8</v>
      </c>
      <c r="K445">
        <v>124</v>
      </c>
      <c r="L445">
        <v>53</v>
      </c>
      <c r="M445">
        <v>15</v>
      </c>
      <c r="N445">
        <v>1305</v>
      </c>
      <c r="O445">
        <v>0.28999999999999998</v>
      </c>
      <c r="P445">
        <v>2.37</v>
      </c>
      <c r="Q445">
        <v>1.4999999999999999E-2</v>
      </c>
      <c r="R445">
        <v>40</v>
      </c>
      <c r="S445">
        <v>443</v>
      </c>
      <c r="T445">
        <v>450</v>
      </c>
      <c r="U445">
        <v>245</v>
      </c>
      <c r="V445">
        <v>150</v>
      </c>
      <c r="W445">
        <v>77</v>
      </c>
    </row>
    <row r="446" spans="1:23" hidden="1" x14ac:dyDescent="0.3">
      <c r="A446">
        <v>394.71865125661589</v>
      </c>
      <c r="B446">
        <v>50.400000000000013</v>
      </c>
      <c r="C446">
        <v>5.4822034896752214</v>
      </c>
      <c r="D446">
        <v>207.2808</v>
      </c>
      <c r="E446">
        <v>437.86636682191289</v>
      </c>
      <c r="F446">
        <v>98.652000000000001</v>
      </c>
      <c r="G446">
        <v>53.512079999999997</v>
      </c>
      <c r="H446">
        <v>54</v>
      </c>
      <c r="I446">
        <v>44</v>
      </c>
      <c r="J446">
        <v>4</v>
      </c>
      <c r="K446">
        <v>126</v>
      </c>
      <c r="L446">
        <v>57</v>
      </c>
      <c r="M446">
        <v>17</v>
      </c>
      <c r="N446">
        <v>1305</v>
      </c>
      <c r="O446">
        <v>0.28999999999999998</v>
      </c>
      <c r="P446">
        <v>2.37</v>
      </c>
      <c r="Q446">
        <v>1.4999999999999999E-2</v>
      </c>
      <c r="R446">
        <v>40</v>
      </c>
      <c r="S446">
        <v>443</v>
      </c>
      <c r="T446">
        <v>450</v>
      </c>
      <c r="U446">
        <v>245</v>
      </c>
      <c r="V446">
        <v>150</v>
      </c>
      <c r="W446">
        <v>77</v>
      </c>
    </row>
    <row r="447" spans="1:23" hidden="1" x14ac:dyDescent="0.3">
      <c r="A447">
        <v>328.92938884679489</v>
      </c>
      <c r="B447">
        <v>42</v>
      </c>
      <c r="C447">
        <v>5.4821564807799144</v>
      </c>
      <c r="D447">
        <v>323.733</v>
      </c>
      <c r="E447">
        <v>433.39419087136929</v>
      </c>
      <c r="F447">
        <v>89.040999999999997</v>
      </c>
      <c r="G447">
        <v>44.520499999999998</v>
      </c>
      <c r="H447">
        <v>39</v>
      </c>
      <c r="I447">
        <v>52</v>
      </c>
      <c r="J447">
        <v>5</v>
      </c>
      <c r="K447">
        <v>160</v>
      </c>
      <c r="L447">
        <v>51</v>
      </c>
      <c r="M447">
        <v>10</v>
      </c>
      <c r="N447">
        <v>1305</v>
      </c>
      <c r="O447">
        <v>0.28999999999999998</v>
      </c>
      <c r="P447">
        <v>2.37</v>
      </c>
      <c r="Q447">
        <v>1.4999999999999999E-2</v>
      </c>
      <c r="R447">
        <v>40</v>
      </c>
      <c r="S447">
        <v>443</v>
      </c>
      <c r="T447">
        <v>450</v>
      </c>
      <c r="U447">
        <v>245</v>
      </c>
      <c r="V447">
        <v>150</v>
      </c>
      <c r="W447">
        <v>77</v>
      </c>
    </row>
    <row r="448" spans="1:23" hidden="1" x14ac:dyDescent="0.3">
      <c r="A448">
        <v>438.23660966335291</v>
      </c>
      <c r="B448">
        <v>56</v>
      </c>
      <c r="C448">
        <v>5.4779576207919112</v>
      </c>
      <c r="D448">
        <v>159.96168</v>
      </c>
      <c r="E448">
        <v>432.76182572614118</v>
      </c>
      <c r="F448">
        <v>86.873940000000005</v>
      </c>
      <c r="G448">
        <v>59.30154000000001</v>
      </c>
      <c r="H448">
        <v>1</v>
      </c>
      <c r="I448">
        <v>53</v>
      </c>
      <c r="J448">
        <v>9</v>
      </c>
      <c r="K448">
        <v>52</v>
      </c>
      <c r="L448">
        <v>54</v>
      </c>
      <c r="M448">
        <v>3</v>
      </c>
      <c r="N448">
        <v>1305</v>
      </c>
      <c r="O448">
        <v>0.28999999999999998</v>
      </c>
      <c r="P448">
        <v>2.37</v>
      </c>
      <c r="Q448">
        <v>1.4999999999999999E-2</v>
      </c>
      <c r="R448">
        <v>40</v>
      </c>
      <c r="S448">
        <v>443</v>
      </c>
      <c r="T448">
        <v>450</v>
      </c>
      <c r="U448">
        <v>245</v>
      </c>
      <c r="V448">
        <v>150</v>
      </c>
      <c r="W448">
        <v>77</v>
      </c>
    </row>
    <row r="449" spans="1:23" hidden="1" x14ac:dyDescent="0.3">
      <c r="A449">
        <v>394.15456159782218</v>
      </c>
      <c r="B449">
        <v>50.400000000000013</v>
      </c>
      <c r="C449">
        <v>5.4743689110808633</v>
      </c>
      <c r="D449">
        <v>206.41919999999999</v>
      </c>
      <c r="E449">
        <v>438.54538177288561</v>
      </c>
      <c r="F449">
        <v>97.955199999999991</v>
      </c>
      <c r="G449">
        <v>53.448800000000013</v>
      </c>
      <c r="H449">
        <v>55</v>
      </c>
      <c r="I449">
        <v>52</v>
      </c>
      <c r="J449">
        <v>8</v>
      </c>
      <c r="K449">
        <v>126</v>
      </c>
      <c r="L449">
        <v>55</v>
      </c>
      <c r="M449">
        <v>18</v>
      </c>
      <c r="N449">
        <v>1305</v>
      </c>
      <c r="O449">
        <v>0.28999999999999998</v>
      </c>
      <c r="P449">
        <v>2.37</v>
      </c>
      <c r="Q449">
        <v>1.4999999999999999E-2</v>
      </c>
      <c r="R449">
        <v>40</v>
      </c>
      <c r="S449">
        <v>443</v>
      </c>
      <c r="T449">
        <v>450</v>
      </c>
      <c r="U449">
        <v>245</v>
      </c>
      <c r="V449">
        <v>150</v>
      </c>
      <c r="W449">
        <v>77</v>
      </c>
    </row>
    <row r="450" spans="1:23" hidden="1" x14ac:dyDescent="0.3">
      <c r="A450">
        <v>394.07874703982799</v>
      </c>
      <c r="B450">
        <v>50.400000000000013</v>
      </c>
      <c r="C450">
        <v>5.4733159311087221</v>
      </c>
      <c r="D450">
        <v>175.26240000000001</v>
      </c>
      <c r="E450">
        <v>437.42738589211632</v>
      </c>
      <c r="F450">
        <v>104.5008</v>
      </c>
      <c r="G450">
        <v>53.416800000000002</v>
      </c>
      <c r="H450">
        <v>174</v>
      </c>
      <c r="I450">
        <v>47</v>
      </c>
      <c r="J450">
        <v>3</v>
      </c>
      <c r="K450">
        <v>295</v>
      </c>
      <c r="L450">
        <v>60</v>
      </c>
      <c r="M450">
        <v>4</v>
      </c>
      <c r="N450">
        <v>1305</v>
      </c>
      <c r="O450">
        <v>0.28999999999999998</v>
      </c>
      <c r="P450">
        <v>2.37</v>
      </c>
      <c r="Q450">
        <v>1.4999999999999999E-2</v>
      </c>
      <c r="R450">
        <v>40</v>
      </c>
      <c r="S450">
        <v>443</v>
      </c>
      <c r="T450">
        <v>450</v>
      </c>
      <c r="U450">
        <v>245</v>
      </c>
      <c r="V450">
        <v>150</v>
      </c>
      <c r="W450">
        <v>77</v>
      </c>
    </row>
    <row r="451" spans="1:23" hidden="1" x14ac:dyDescent="0.3">
      <c r="A451">
        <v>328.31847657088781</v>
      </c>
      <c r="B451">
        <v>42</v>
      </c>
      <c r="C451">
        <v>5.4719746095147963</v>
      </c>
      <c r="D451">
        <v>252.768</v>
      </c>
      <c r="E451">
        <v>436.00070043597651</v>
      </c>
      <c r="F451">
        <v>88.96</v>
      </c>
      <c r="G451">
        <v>44.48</v>
      </c>
      <c r="H451">
        <v>39</v>
      </c>
      <c r="I451">
        <v>52</v>
      </c>
      <c r="J451">
        <v>5</v>
      </c>
      <c r="K451">
        <v>315</v>
      </c>
      <c r="L451">
        <v>49</v>
      </c>
      <c r="M451">
        <v>8</v>
      </c>
      <c r="N451">
        <v>1305</v>
      </c>
      <c r="O451">
        <v>0.28999999999999998</v>
      </c>
      <c r="P451">
        <v>2.37</v>
      </c>
      <c r="Q451">
        <v>1.4999999999999999E-2</v>
      </c>
      <c r="R451">
        <v>40</v>
      </c>
      <c r="S451">
        <v>443</v>
      </c>
      <c r="T451">
        <v>450</v>
      </c>
      <c r="U451">
        <v>245</v>
      </c>
      <c r="V451">
        <v>150</v>
      </c>
      <c r="W451">
        <v>77</v>
      </c>
    </row>
    <row r="452" spans="1:23" hidden="1" x14ac:dyDescent="0.3">
      <c r="A452">
        <v>328.28820403380757</v>
      </c>
      <c r="B452">
        <v>42</v>
      </c>
      <c r="C452">
        <v>5.4714700672301273</v>
      </c>
      <c r="D452">
        <v>161.37819999999999</v>
      </c>
      <c r="E452">
        <v>435.25311203319501</v>
      </c>
      <c r="F452">
        <v>88.927600000000012</v>
      </c>
      <c r="G452">
        <v>44.463800000000013</v>
      </c>
      <c r="H452">
        <v>54</v>
      </c>
      <c r="I452">
        <v>46</v>
      </c>
      <c r="J452">
        <v>3</v>
      </c>
      <c r="K452">
        <v>194</v>
      </c>
      <c r="L452">
        <v>61</v>
      </c>
      <c r="M452">
        <v>2</v>
      </c>
      <c r="N452">
        <v>1305</v>
      </c>
      <c r="O452">
        <v>0.28999999999999998</v>
      </c>
      <c r="P452">
        <v>2.37</v>
      </c>
      <c r="Q452">
        <v>1.4999999999999999E-2</v>
      </c>
      <c r="R452">
        <v>40</v>
      </c>
      <c r="S452">
        <v>443</v>
      </c>
      <c r="T452">
        <v>450</v>
      </c>
      <c r="U452">
        <v>245</v>
      </c>
      <c r="V452">
        <v>150</v>
      </c>
      <c r="W452">
        <v>77</v>
      </c>
    </row>
    <row r="453" spans="1:23" hidden="1" x14ac:dyDescent="0.3">
      <c r="A453">
        <v>393.84280586874058</v>
      </c>
      <c r="B453">
        <v>50.4</v>
      </c>
      <c r="C453">
        <v>5.4700389703991767</v>
      </c>
      <c r="D453">
        <v>159.40031999999999</v>
      </c>
      <c r="E453">
        <v>438.72025472265108</v>
      </c>
      <c r="F453">
        <v>207.05343999999999</v>
      </c>
      <c r="G453">
        <v>53.40992</v>
      </c>
      <c r="H453">
        <v>163</v>
      </c>
      <c r="I453">
        <v>52</v>
      </c>
      <c r="J453">
        <v>8</v>
      </c>
      <c r="K453">
        <v>41</v>
      </c>
      <c r="L453">
        <v>54</v>
      </c>
      <c r="M453">
        <v>16</v>
      </c>
      <c r="N453">
        <v>1305</v>
      </c>
      <c r="O453">
        <v>0.28999999999999998</v>
      </c>
      <c r="P453">
        <v>2.37</v>
      </c>
      <c r="Q453">
        <v>1.4999999999999999E-2</v>
      </c>
      <c r="R453">
        <v>40</v>
      </c>
      <c r="S453">
        <v>443</v>
      </c>
      <c r="T453">
        <v>450</v>
      </c>
      <c r="U453">
        <v>245</v>
      </c>
      <c r="V453">
        <v>150</v>
      </c>
      <c r="W453">
        <v>77</v>
      </c>
    </row>
    <row r="454" spans="1:23" hidden="1" x14ac:dyDescent="0.3">
      <c r="A454">
        <v>349.63354836866182</v>
      </c>
      <c r="B454">
        <v>44.744</v>
      </c>
      <c r="C454">
        <v>5.4698615201605412</v>
      </c>
      <c r="D454">
        <v>348.00840000000011</v>
      </c>
      <c r="E454">
        <v>434.35020746887972</v>
      </c>
      <c r="F454">
        <v>244.30680000000001</v>
      </c>
      <c r="G454">
        <v>47.339280000000002</v>
      </c>
      <c r="H454">
        <v>75</v>
      </c>
      <c r="I454">
        <v>46</v>
      </c>
      <c r="J454">
        <v>3</v>
      </c>
      <c r="K454">
        <v>40</v>
      </c>
      <c r="L454">
        <v>54</v>
      </c>
      <c r="M454">
        <v>4</v>
      </c>
      <c r="N454">
        <v>1305</v>
      </c>
      <c r="O454">
        <v>0.28999999999999998</v>
      </c>
      <c r="P454">
        <v>2.37</v>
      </c>
      <c r="Q454">
        <v>1.4999999999999999E-2</v>
      </c>
      <c r="R454">
        <v>40</v>
      </c>
      <c r="S454">
        <v>443</v>
      </c>
      <c r="T454">
        <v>450</v>
      </c>
      <c r="U454">
        <v>245</v>
      </c>
      <c r="V454">
        <v>150</v>
      </c>
      <c r="W454">
        <v>77</v>
      </c>
    </row>
    <row r="455" spans="1:23" hidden="1" x14ac:dyDescent="0.3">
      <c r="A455">
        <v>428.89432002968857</v>
      </c>
      <c r="B455">
        <v>54.901960784313729</v>
      </c>
      <c r="C455">
        <v>5.4684025803785303</v>
      </c>
      <c r="D455">
        <v>183.5761</v>
      </c>
      <c r="E455">
        <v>438.84141968436359</v>
      </c>
      <c r="F455">
        <v>155.60259400000001</v>
      </c>
      <c r="G455">
        <v>58.1658975</v>
      </c>
      <c r="H455">
        <v>164</v>
      </c>
      <c r="I455">
        <v>54</v>
      </c>
      <c r="J455">
        <v>4</v>
      </c>
      <c r="K455">
        <v>77</v>
      </c>
      <c r="L455">
        <v>53</v>
      </c>
      <c r="M455">
        <v>27</v>
      </c>
      <c r="N455">
        <v>1305</v>
      </c>
      <c r="O455">
        <v>0.28999999999999998</v>
      </c>
      <c r="P455">
        <v>2.37</v>
      </c>
      <c r="Q455">
        <v>1.4999999999999999E-2</v>
      </c>
      <c r="R455">
        <v>40</v>
      </c>
      <c r="S455">
        <v>443</v>
      </c>
      <c r="T455">
        <v>450</v>
      </c>
      <c r="U455">
        <v>245</v>
      </c>
      <c r="V455">
        <v>150</v>
      </c>
      <c r="W455">
        <v>77</v>
      </c>
    </row>
    <row r="456" spans="1:23" hidden="1" x14ac:dyDescent="0.3">
      <c r="A456">
        <v>336.82029500477739</v>
      </c>
      <c r="B456">
        <v>43.12</v>
      </c>
      <c r="C456">
        <v>5.4678619318957384</v>
      </c>
      <c r="D456">
        <v>368.74400000000003</v>
      </c>
      <c r="E456">
        <v>434.70156873284577</v>
      </c>
      <c r="F456">
        <v>113.3472</v>
      </c>
      <c r="G456">
        <v>45.610239999999997</v>
      </c>
      <c r="H456">
        <v>6</v>
      </c>
      <c r="I456">
        <v>52</v>
      </c>
      <c r="J456">
        <v>4</v>
      </c>
      <c r="K456">
        <v>324</v>
      </c>
      <c r="L456">
        <v>55</v>
      </c>
      <c r="M456">
        <v>18</v>
      </c>
      <c r="N456">
        <v>1305</v>
      </c>
      <c r="O456">
        <v>0.28999999999999998</v>
      </c>
      <c r="P456">
        <v>2.37</v>
      </c>
      <c r="Q456">
        <v>1.4999999999999999E-2</v>
      </c>
      <c r="R456">
        <v>40</v>
      </c>
      <c r="S456">
        <v>443</v>
      </c>
      <c r="T456">
        <v>450</v>
      </c>
      <c r="U456">
        <v>245</v>
      </c>
      <c r="V456">
        <v>150</v>
      </c>
      <c r="W456">
        <v>77</v>
      </c>
    </row>
    <row r="457" spans="1:23" hidden="1" x14ac:dyDescent="0.3">
      <c r="A457">
        <v>437.37375620172321</v>
      </c>
      <c r="B457">
        <v>55.999999999999993</v>
      </c>
      <c r="C457">
        <v>5.4671719525215403</v>
      </c>
      <c r="D457">
        <v>161.39135999999999</v>
      </c>
      <c r="E457">
        <v>438.91452282157672</v>
      </c>
      <c r="F457">
        <v>87.975359999999995</v>
      </c>
      <c r="G457">
        <v>59.317439999999998</v>
      </c>
      <c r="H457">
        <v>132</v>
      </c>
      <c r="I457">
        <v>63</v>
      </c>
      <c r="J457">
        <v>3</v>
      </c>
      <c r="K457">
        <v>8</v>
      </c>
      <c r="L457">
        <v>35</v>
      </c>
      <c r="M457">
        <v>2</v>
      </c>
      <c r="N457">
        <v>1305</v>
      </c>
      <c r="O457">
        <v>0.28999999999999998</v>
      </c>
      <c r="P457">
        <v>2.37</v>
      </c>
      <c r="Q457">
        <v>1.4999999999999999E-2</v>
      </c>
      <c r="R457">
        <v>40</v>
      </c>
      <c r="S457">
        <v>443</v>
      </c>
      <c r="T457">
        <v>450</v>
      </c>
      <c r="U457">
        <v>245</v>
      </c>
      <c r="V457">
        <v>150</v>
      </c>
      <c r="W457">
        <v>77</v>
      </c>
    </row>
    <row r="458" spans="1:23" hidden="1" x14ac:dyDescent="0.3">
      <c r="A458">
        <v>428.70966567944248</v>
      </c>
      <c r="B458">
        <v>54.901960784313729</v>
      </c>
      <c r="C458">
        <v>5.4660482374128909</v>
      </c>
      <c r="D458">
        <v>186.18180000000001</v>
      </c>
      <c r="E458">
        <v>438.84141968436359</v>
      </c>
      <c r="F458">
        <v>158.24677199999999</v>
      </c>
      <c r="G458">
        <v>58.140854999999988</v>
      </c>
      <c r="H458">
        <v>164</v>
      </c>
      <c r="I458">
        <v>54</v>
      </c>
      <c r="J458">
        <v>4</v>
      </c>
      <c r="K458">
        <v>312</v>
      </c>
      <c r="L458">
        <v>53</v>
      </c>
      <c r="M458">
        <v>27</v>
      </c>
      <c r="N458">
        <v>1305</v>
      </c>
      <c r="O458">
        <v>0.28999999999999998</v>
      </c>
      <c r="P458">
        <v>2.37</v>
      </c>
      <c r="Q458">
        <v>1.4999999999999999E-2</v>
      </c>
      <c r="R458">
        <v>40</v>
      </c>
      <c r="S458">
        <v>443</v>
      </c>
      <c r="T458">
        <v>450</v>
      </c>
      <c r="U458">
        <v>245</v>
      </c>
      <c r="V458">
        <v>150</v>
      </c>
      <c r="W458">
        <v>77</v>
      </c>
    </row>
    <row r="459" spans="1:23" hidden="1" x14ac:dyDescent="0.3">
      <c r="A459">
        <v>448.04144537766268</v>
      </c>
      <c r="B459">
        <v>57.400000000000013</v>
      </c>
      <c r="C459">
        <v>5.4639200655812532</v>
      </c>
      <c r="D459">
        <v>354.30799999999999</v>
      </c>
      <c r="E459">
        <v>436.0797650332355</v>
      </c>
      <c r="F459">
        <v>87.132000000000005</v>
      </c>
      <c r="G459">
        <v>60.701600000000013</v>
      </c>
      <c r="H459">
        <v>126</v>
      </c>
      <c r="I459">
        <v>66</v>
      </c>
      <c r="J459">
        <v>55</v>
      </c>
      <c r="K459">
        <v>84</v>
      </c>
      <c r="L459">
        <v>40</v>
      </c>
      <c r="M459">
        <v>10</v>
      </c>
      <c r="N459">
        <v>1305</v>
      </c>
      <c r="O459">
        <v>0.28999999999999998</v>
      </c>
      <c r="P459">
        <v>2.37</v>
      </c>
      <c r="Q459">
        <v>1.4999999999999999E-2</v>
      </c>
      <c r="R459">
        <v>40</v>
      </c>
      <c r="S459">
        <v>443</v>
      </c>
      <c r="T459">
        <v>450</v>
      </c>
      <c r="U459">
        <v>245</v>
      </c>
      <c r="V459">
        <v>150</v>
      </c>
      <c r="W459">
        <v>77</v>
      </c>
    </row>
    <row r="460" spans="1:23" hidden="1" x14ac:dyDescent="0.3">
      <c r="A460">
        <v>382.34597526654039</v>
      </c>
      <c r="B460">
        <v>49.000000000000007</v>
      </c>
      <c r="C460">
        <v>5.4620853609505762</v>
      </c>
      <c r="D460">
        <v>621.26210000000015</v>
      </c>
      <c r="E460">
        <v>431.60201792269419</v>
      </c>
      <c r="F460">
        <v>97.253779999999992</v>
      </c>
      <c r="G460">
        <v>51.716639999999998</v>
      </c>
      <c r="H460">
        <v>142</v>
      </c>
      <c r="I460">
        <v>56</v>
      </c>
      <c r="J460">
        <v>29</v>
      </c>
      <c r="K460">
        <v>84</v>
      </c>
      <c r="L460">
        <v>50</v>
      </c>
      <c r="M460">
        <v>17</v>
      </c>
      <c r="N460">
        <v>1305</v>
      </c>
      <c r="O460">
        <v>0.28999999999999998</v>
      </c>
      <c r="P460">
        <v>2.37</v>
      </c>
      <c r="Q460">
        <v>1.4999999999999999E-2</v>
      </c>
      <c r="R460">
        <v>40</v>
      </c>
      <c r="S460">
        <v>443</v>
      </c>
      <c r="T460">
        <v>450</v>
      </c>
      <c r="U460">
        <v>245</v>
      </c>
      <c r="V460">
        <v>150</v>
      </c>
      <c r="W460">
        <v>77</v>
      </c>
    </row>
    <row r="461" spans="1:23" hidden="1" x14ac:dyDescent="0.3">
      <c r="A461">
        <v>436.88739705203812</v>
      </c>
      <c r="B461">
        <v>56</v>
      </c>
      <c r="C461">
        <v>5.461092463150476</v>
      </c>
      <c r="D461">
        <v>410.30549999999999</v>
      </c>
      <c r="E461">
        <v>432.6473029045643</v>
      </c>
      <c r="F461">
        <v>82.06110000000001</v>
      </c>
      <c r="G461">
        <v>59.116500000000002</v>
      </c>
      <c r="H461">
        <v>112</v>
      </c>
      <c r="I461">
        <v>51</v>
      </c>
      <c r="J461">
        <v>5</v>
      </c>
      <c r="K461">
        <v>143</v>
      </c>
      <c r="L461">
        <v>53</v>
      </c>
      <c r="M461">
        <v>6</v>
      </c>
      <c r="N461">
        <v>1305</v>
      </c>
      <c r="O461">
        <v>0.28999999999999998</v>
      </c>
      <c r="P461">
        <v>2.37</v>
      </c>
      <c r="Q461">
        <v>1.4999999999999999E-2</v>
      </c>
      <c r="R461">
        <v>40</v>
      </c>
      <c r="S461">
        <v>443</v>
      </c>
      <c r="T461">
        <v>450</v>
      </c>
      <c r="U461">
        <v>245</v>
      </c>
      <c r="V461">
        <v>150</v>
      </c>
      <c r="W461">
        <v>77</v>
      </c>
    </row>
    <row r="462" spans="1:23" hidden="1" x14ac:dyDescent="0.3">
      <c r="A462">
        <v>393.12286096534189</v>
      </c>
      <c r="B462">
        <v>50.400000000000013</v>
      </c>
      <c r="C462">
        <v>5.4600397356297483</v>
      </c>
      <c r="D462">
        <v>188.88394400000001</v>
      </c>
      <c r="E462">
        <v>427.88215767634853</v>
      </c>
      <c r="F462">
        <v>108.463122</v>
      </c>
      <c r="G462">
        <v>53.102246000000001</v>
      </c>
      <c r="H462">
        <v>331</v>
      </c>
      <c r="I462">
        <v>54</v>
      </c>
      <c r="J462">
        <v>17</v>
      </c>
      <c r="K462">
        <v>96</v>
      </c>
      <c r="L462">
        <v>53</v>
      </c>
      <c r="M462">
        <v>13</v>
      </c>
      <c r="N462">
        <v>1305</v>
      </c>
      <c r="O462">
        <v>0.28999999999999998</v>
      </c>
      <c r="P462">
        <v>2.37</v>
      </c>
      <c r="Q462">
        <v>1.4999999999999999E-2</v>
      </c>
      <c r="R462">
        <v>40</v>
      </c>
      <c r="S462">
        <v>443</v>
      </c>
      <c r="T462">
        <v>450</v>
      </c>
      <c r="U462">
        <v>245</v>
      </c>
      <c r="V462">
        <v>150</v>
      </c>
      <c r="W462">
        <v>77</v>
      </c>
    </row>
    <row r="463" spans="1:23" hidden="1" x14ac:dyDescent="0.3">
      <c r="A463">
        <v>327.4441778218943</v>
      </c>
      <c r="B463">
        <v>42</v>
      </c>
      <c r="C463">
        <v>5.4574029636982386</v>
      </c>
      <c r="D463">
        <v>194.34899999999999</v>
      </c>
      <c r="E463">
        <v>437.67634854771779</v>
      </c>
      <c r="F463">
        <v>88.777200000000008</v>
      </c>
      <c r="G463">
        <v>44.388599999999997</v>
      </c>
      <c r="H463">
        <v>33</v>
      </c>
      <c r="I463">
        <v>52</v>
      </c>
      <c r="J463">
        <v>3</v>
      </c>
      <c r="K463">
        <v>51</v>
      </c>
      <c r="L463">
        <v>54</v>
      </c>
      <c r="M463">
        <v>4</v>
      </c>
      <c r="N463">
        <v>1305</v>
      </c>
      <c r="O463">
        <v>0.28999999999999998</v>
      </c>
      <c r="P463">
        <v>2.37</v>
      </c>
      <c r="Q463">
        <v>1.4999999999999999E-2</v>
      </c>
      <c r="R463">
        <v>40</v>
      </c>
      <c r="S463">
        <v>443</v>
      </c>
      <c r="T463">
        <v>450</v>
      </c>
      <c r="U463">
        <v>245</v>
      </c>
      <c r="V463">
        <v>150</v>
      </c>
      <c r="W463">
        <v>77</v>
      </c>
    </row>
    <row r="464" spans="1:23" hidden="1" x14ac:dyDescent="0.3">
      <c r="A464">
        <v>327.4441778218943</v>
      </c>
      <c r="B464">
        <v>42</v>
      </c>
      <c r="C464">
        <v>5.4574029636982386</v>
      </c>
      <c r="D464">
        <v>194.34899999999999</v>
      </c>
      <c r="E464">
        <v>437.67634854771779</v>
      </c>
      <c r="F464">
        <v>88.777200000000008</v>
      </c>
      <c r="G464">
        <v>44.388599999999997</v>
      </c>
      <c r="H464">
        <v>332</v>
      </c>
      <c r="I464">
        <v>52</v>
      </c>
      <c r="J464">
        <v>3</v>
      </c>
      <c r="K464">
        <v>51</v>
      </c>
      <c r="L464">
        <v>54</v>
      </c>
      <c r="M464">
        <v>4</v>
      </c>
      <c r="N464">
        <v>1305</v>
      </c>
      <c r="O464">
        <v>0.28999999999999998</v>
      </c>
      <c r="P464">
        <v>2.37</v>
      </c>
      <c r="Q464">
        <v>1.4999999999999999E-2</v>
      </c>
      <c r="R464">
        <v>40</v>
      </c>
      <c r="S464">
        <v>443</v>
      </c>
      <c r="T464">
        <v>450</v>
      </c>
      <c r="U464">
        <v>245</v>
      </c>
      <c r="V464">
        <v>150</v>
      </c>
      <c r="W464">
        <v>77</v>
      </c>
    </row>
    <row r="465" spans="1:23" hidden="1" x14ac:dyDescent="0.3">
      <c r="A465">
        <v>491.02735997419029</v>
      </c>
      <c r="B465">
        <v>63</v>
      </c>
      <c r="C465">
        <v>5.4558595552687823</v>
      </c>
      <c r="D465">
        <v>151.8768</v>
      </c>
      <c r="E465">
        <v>415.56348547717852</v>
      </c>
      <c r="F465">
        <v>83.198399999999992</v>
      </c>
      <c r="G465">
        <v>66.028800000000004</v>
      </c>
      <c r="H465">
        <v>135</v>
      </c>
      <c r="I465">
        <v>58</v>
      </c>
      <c r="J465">
        <v>3</v>
      </c>
      <c r="K465">
        <v>39</v>
      </c>
      <c r="L465">
        <v>49</v>
      </c>
      <c r="M465">
        <v>3</v>
      </c>
      <c r="N465">
        <v>1305</v>
      </c>
      <c r="O465">
        <v>0.28999999999999998</v>
      </c>
      <c r="P465">
        <v>2.37</v>
      </c>
      <c r="Q465">
        <v>1.4999999999999999E-2</v>
      </c>
      <c r="R465">
        <v>40</v>
      </c>
      <c r="S465">
        <v>443</v>
      </c>
      <c r="T465">
        <v>450</v>
      </c>
      <c r="U465">
        <v>245</v>
      </c>
      <c r="V465">
        <v>150</v>
      </c>
      <c r="W465">
        <v>77</v>
      </c>
    </row>
    <row r="466" spans="1:23" hidden="1" x14ac:dyDescent="0.3">
      <c r="A466">
        <v>554.04082239745208</v>
      </c>
      <c r="B466">
        <v>71.12</v>
      </c>
      <c r="C466">
        <v>5.4531577007623229</v>
      </c>
      <c r="D466">
        <v>243.43199999999999</v>
      </c>
      <c r="E466">
        <v>438.5778327407636</v>
      </c>
      <c r="F466">
        <v>78.628320000000002</v>
      </c>
      <c r="G466">
        <v>75.130848</v>
      </c>
      <c r="H466">
        <v>165</v>
      </c>
      <c r="I466">
        <v>63</v>
      </c>
      <c r="J466">
        <v>52</v>
      </c>
      <c r="K466">
        <v>324</v>
      </c>
      <c r="L466">
        <v>44</v>
      </c>
      <c r="M466">
        <v>12</v>
      </c>
      <c r="N466">
        <v>1305</v>
      </c>
      <c r="O466">
        <v>0.28999999999999998</v>
      </c>
      <c r="P466">
        <v>2.37</v>
      </c>
      <c r="Q466">
        <v>1.4999999999999999E-2</v>
      </c>
      <c r="R466">
        <v>40</v>
      </c>
      <c r="S466">
        <v>443</v>
      </c>
      <c r="T466">
        <v>450</v>
      </c>
      <c r="U466">
        <v>245</v>
      </c>
      <c r="V466">
        <v>150</v>
      </c>
      <c r="W466">
        <v>77</v>
      </c>
    </row>
    <row r="467" spans="1:23" hidden="1" x14ac:dyDescent="0.3">
      <c r="A467">
        <v>556.21037074002186</v>
      </c>
      <c r="B467">
        <v>71.400000000000006</v>
      </c>
      <c r="C467">
        <v>5.4530428503923716</v>
      </c>
      <c r="D467">
        <v>226.8648</v>
      </c>
      <c r="E467">
        <v>438.10480754366978</v>
      </c>
      <c r="F467">
        <v>78.833520000000007</v>
      </c>
      <c r="G467">
        <v>75.412080000000003</v>
      </c>
      <c r="H467">
        <v>165</v>
      </c>
      <c r="I467">
        <v>62</v>
      </c>
      <c r="J467">
        <v>53</v>
      </c>
      <c r="K467">
        <v>126</v>
      </c>
      <c r="L467">
        <v>44</v>
      </c>
      <c r="M467">
        <v>12</v>
      </c>
      <c r="N467">
        <v>1305</v>
      </c>
      <c r="O467">
        <v>0.28999999999999998</v>
      </c>
      <c r="P467">
        <v>2.37</v>
      </c>
      <c r="Q467">
        <v>1.4999999999999999E-2</v>
      </c>
      <c r="R467">
        <v>40</v>
      </c>
      <c r="S467">
        <v>443</v>
      </c>
      <c r="T467">
        <v>450</v>
      </c>
      <c r="U467">
        <v>245</v>
      </c>
      <c r="V467">
        <v>150</v>
      </c>
      <c r="W467">
        <v>77</v>
      </c>
    </row>
    <row r="468" spans="1:23" hidden="1" x14ac:dyDescent="0.3">
      <c r="A468">
        <v>436.24132912170012</v>
      </c>
      <c r="B468">
        <v>56</v>
      </c>
      <c r="C468">
        <v>5.4530166140212506</v>
      </c>
      <c r="D468">
        <v>192.16319999999999</v>
      </c>
      <c r="E468">
        <v>437.84232365145232</v>
      </c>
      <c r="F468">
        <v>81.87360000000001</v>
      </c>
      <c r="G468">
        <v>59.140800000000013</v>
      </c>
      <c r="H468">
        <v>178</v>
      </c>
      <c r="I468">
        <v>58</v>
      </c>
      <c r="J468">
        <v>4</v>
      </c>
      <c r="K468">
        <v>6</v>
      </c>
      <c r="L468">
        <v>49</v>
      </c>
      <c r="M468">
        <v>2</v>
      </c>
      <c r="N468">
        <v>1305</v>
      </c>
      <c r="O468">
        <v>0.28999999999999998</v>
      </c>
      <c r="P468">
        <v>2.37</v>
      </c>
      <c r="Q468">
        <v>1.4999999999999999E-2</v>
      </c>
      <c r="R468">
        <v>40</v>
      </c>
      <c r="S468">
        <v>443</v>
      </c>
      <c r="T468">
        <v>450</v>
      </c>
      <c r="U468">
        <v>245</v>
      </c>
      <c r="V468">
        <v>150</v>
      </c>
      <c r="W468">
        <v>77</v>
      </c>
    </row>
    <row r="469" spans="1:23" hidden="1" x14ac:dyDescent="0.3">
      <c r="A469">
        <v>435.96427361690058</v>
      </c>
      <c r="B469">
        <v>56</v>
      </c>
      <c r="C469">
        <v>5.4495534202112577</v>
      </c>
      <c r="D469">
        <v>231.69120000000001</v>
      </c>
      <c r="E469">
        <v>436.63070539419078</v>
      </c>
      <c r="F469">
        <v>82.040399999999991</v>
      </c>
      <c r="G469">
        <v>59.077199999999998</v>
      </c>
      <c r="H469">
        <v>174</v>
      </c>
      <c r="I469">
        <v>53</v>
      </c>
      <c r="J469">
        <v>3</v>
      </c>
      <c r="K469">
        <v>9</v>
      </c>
      <c r="L469">
        <v>52</v>
      </c>
      <c r="M469">
        <v>1</v>
      </c>
      <c r="N469">
        <v>1305</v>
      </c>
      <c r="O469">
        <v>0.28999999999999998</v>
      </c>
      <c r="P469">
        <v>2.37</v>
      </c>
      <c r="Q469">
        <v>1.4999999999999999E-2</v>
      </c>
      <c r="R469">
        <v>40</v>
      </c>
      <c r="S469">
        <v>443</v>
      </c>
      <c r="T469">
        <v>450</v>
      </c>
      <c r="U469">
        <v>245</v>
      </c>
      <c r="V469">
        <v>150</v>
      </c>
      <c r="W469">
        <v>77</v>
      </c>
    </row>
    <row r="470" spans="1:23" hidden="1" x14ac:dyDescent="0.3">
      <c r="A470">
        <v>446.74113206838859</v>
      </c>
      <c r="B470">
        <v>57.400000000000013</v>
      </c>
      <c r="C470">
        <v>5.4480625861998604</v>
      </c>
      <c r="D470">
        <v>388.90800000000007</v>
      </c>
      <c r="E470">
        <v>434.99768124903392</v>
      </c>
      <c r="F470">
        <v>86.831999999999994</v>
      </c>
      <c r="G470">
        <v>60.501600000000003</v>
      </c>
      <c r="H470">
        <v>126</v>
      </c>
      <c r="I470">
        <v>66</v>
      </c>
      <c r="J470">
        <v>55</v>
      </c>
      <c r="K470">
        <v>323</v>
      </c>
      <c r="L470">
        <v>39</v>
      </c>
      <c r="M470">
        <v>10</v>
      </c>
      <c r="N470">
        <v>1305</v>
      </c>
      <c r="O470">
        <v>0.28999999999999998</v>
      </c>
      <c r="P470">
        <v>2.37</v>
      </c>
      <c r="Q470">
        <v>1.4999999999999999E-2</v>
      </c>
      <c r="R470">
        <v>40</v>
      </c>
      <c r="S470">
        <v>443</v>
      </c>
      <c r="T470">
        <v>450</v>
      </c>
      <c r="U470">
        <v>245</v>
      </c>
      <c r="V470">
        <v>150</v>
      </c>
      <c r="W470">
        <v>77</v>
      </c>
    </row>
    <row r="471" spans="1:23" hidden="1" x14ac:dyDescent="0.3">
      <c r="A471">
        <v>544.50788703245962</v>
      </c>
      <c r="B471">
        <v>70</v>
      </c>
      <c r="C471">
        <v>5.445078870324596</v>
      </c>
      <c r="D471">
        <v>258.93</v>
      </c>
      <c r="E471">
        <v>436.62080692533618</v>
      </c>
      <c r="F471">
        <v>79.077600000000004</v>
      </c>
      <c r="G471">
        <v>73.785599999999988</v>
      </c>
      <c r="H471">
        <v>165</v>
      </c>
      <c r="I471">
        <v>55</v>
      </c>
      <c r="J471">
        <v>56</v>
      </c>
      <c r="K471">
        <v>323</v>
      </c>
      <c r="L471">
        <v>49</v>
      </c>
      <c r="M471">
        <v>15</v>
      </c>
      <c r="N471">
        <v>1305</v>
      </c>
      <c r="O471">
        <v>0.28999999999999998</v>
      </c>
      <c r="P471">
        <v>2.37</v>
      </c>
      <c r="Q471">
        <v>1.4999999999999999E-2</v>
      </c>
      <c r="R471">
        <v>40</v>
      </c>
      <c r="S471">
        <v>443</v>
      </c>
      <c r="T471">
        <v>450</v>
      </c>
      <c r="U471">
        <v>245</v>
      </c>
      <c r="V471">
        <v>150</v>
      </c>
      <c r="W471">
        <v>77</v>
      </c>
    </row>
    <row r="472" spans="1:23" x14ac:dyDescent="0.3">
      <c r="A472">
        <v>392.01149574531399</v>
      </c>
      <c r="B472">
        <v>50.4</v>
      </c>
      <c r="C472">
        <v>5.444604107573805</v>
      </c>
      <c r="D472">
        <v>189.3664</v>
      </c>
      <c r="E472">
        <v>436.34655601659739</v>
      </c>
      <c r="F472">
        <v>109.498</v>
      </c>
      <c r="G472">
        <v>53.115699999999997</v>
      </c>
      <c r="H472">
        <v>117</v>
      </c>
      <c r="I472">
        <v>44</v>
      </c>
      <c r="J472">
        <v>4</v>
      </c>
      <c r="K472">
        <v>96</v>
      </c>
      <c r="L472">
        <v>53</v>
      </c>
      <c r="M472">
        <v>14</v>
      </c>
      <c r="N472">
        <v>1305</v>
      </c>
      <c r="O472">
        <v>0.28999999999999998</v>
      </c>
      <c r="P472">
        <v>2.37</v>
      </c>
      <c r="Q472">
        <v>1.4999999999999999E-2</v>
      </c>
      <c r="R472">
        <v>40</v>
      </c>
      <c r="S472">
        <v>443</v>
      </c>
      <c r="T472">
        <v>450</v>
      </c>
      <c r="U472">
        <v>245</v>
      </c>
      <c r="V472">
        <v>150</v>
      </c>
      <c r="W472">
        <v>77</v>
      </c>
    </row>
    <row r="473" spans="1:23" hidden="1" x14ac:dyDescent="0.3">
      <c r="A473">
        <v>389.81963918728758</v>
      </c>
      <c r="B473">
        <v>50.12</v>
      </c>
      <c r="C473">
        <v>5.4444083685375357</v>
      </c>
      <c r="D473">
        <v>235.69200000000001</v>
      </c>
      <c r="E473">
        <v>437.23608989954653</v>
      </c>
      <c r="F473">
        <v>96.475200000000001</v>
      </c>
      <c r="G473">
        <v>52.835808000000007</v>
      </c>
      <c r="H473">
        <v>55</v>
      </c>
      <c r="I473">
        <v>51</v>
      </c>
      <c r="J473">
        <v>8</v>
      </c>
      <c r="K473">
        <v>324</v>
      </c>
      <c r="L473">
        <v>56</v>
      </c>
      <c r="M473">
        <v>18</v>
      </c>
      <c r="N473">
        <v>1305</v>
      </c>
      <c r="O473">
        <v>0.28999999999999998</v>
      </c>
      <c r="P473">
        <v>2.37</v>
      </c>
      <c r="Q473">
        <v>1.4999999999999999E-2</v>
      </c>
      <c r="R473">
        <v>40</v>
      </c>
      <c r="S473">
        <v>443</v>
      </c>
      <c r="T473">
        <v>450</v>
      </c>
      <c r="U473">
        <v>245</v>
      </c>
      <c r="V473">
        <v>150</v>
      </c>
      <c r="W473">
        <v>77</v>
      </c>
    </row>
    <row r="474" spans="1:23" hidden="1" x14ac:dyDescent="0.3">
      <c r="A474">
        <v>416.98828884239202</v>
      </c>
      <c r="B474">
        <v>53.666666666666657</v>
      </c>
      <c r="C474">
        <v>5.4389776805529406</v>
      </c>
      <c r="D474">
        <v>185.15232</v>
      </c>
      <c r="E474">
        <v>433.67988003372199</v>
      </c>
      <c r="F474">
        <v>155.84544</v>
      </c>
      <c r="G474">
        <v>56.445120000000003</v>
      </c>
      <c r="H474">
        <v>164</v>
      </c>
      <c r="I474">
        <v>54</v>
      </c>
      <c r="J474">
        <v>4</v>
      </c>
      <c r="K474">
        <v>41</v>
      </c>
      <c r="L474">
        <v>53</v>
      </c>
      <c r="M474">
        <v>18</v>
      </c>
      <c r="N474">
        <v>1305</v>
      </c>
      <c r="O474">
        <v>0.28999999999999998</v>
      </c>
      <c r="P474">
        <v>2.37</v>
      </c>
      <c r="Q474">
        <v>1.4999999999999999E-2</v>
      </c>
      <c r="R474">
        <v>40</v>
      </c>
      <c r="S474">
        <v>443</v>
      </c>
      <c r="T474">
        <v>450</v>
      </c>
      <c r="U474">
        <v>245</v>
      </c>
      <c r="V474">
        <v>150</v>
      </c>
      <c r="W474">
        <v>77</v>
      </c>
    </row>
    <row r="475" spans="1:23" hidden="1" x14ac:dyDescent="0.3">
      <c r="A475">
        <v>434.917938777122</v>
      </c>
      <c r="B475">
        <v>56.000000000000007</v>
      </c>
      <c r="C475">
        <v>5.4364742347140238</v>
      </c>
      <c r="D475">
        <v>172.68299999999999</v>
      </c>
      <c r="E475">
        <v>439.32601638584021</v>
      </c>
      <c r="F475">
        <v>88.489799999999988</v>
      </c>
      <c r="G475">
        <v>58.993199999999987</v>
      </c>
      <c r="H475">
        <v>84</v>
      </c>
      <c r="I475">
        <v>70</v>
      </c>
      <c r="J475">
        <v>54</v>
      </c>
      <c r="K475">
        <v>323</v>
      </c>
      <c r="L475">
        <v>35</v>
      </c>
      <c r="M475">
        <v>8</v>
      </c>
      <c r="N475">
        <v>1305</v>
      </c>
      <c r="O475">
        <v>0.28999999999999998</v>
      </c>
      <c r="P475">
        <v>2.37</v>
      </c>
      <c r="Q475">
        <v>1.4999999999999999E-2</v>
      </c>
      <c r="R475">
        <v>40</v>
      </c>
      <c r="S475">
        <v>443</v>
      </c>
      <c r="T475">
        <v>450</v>
      </c>
      <c r="U475">
        <v>245</v>
      </c>
      <c r="V475">
        <v>150</v>
      </c>
      <c r="W475">
        <v>77</v>
      </c>
    </row>
    <row r="476" spans="1:23" hidden="1" x14ac:dyDescent="0.3">
      <c r="A476">
        <v>326.11462382058892</v>
      </c>
      <c r="B476">
        <v>42</v>
      </c>
      <c r="C476">
        <v>5.4352437303431476</v>
      </c>
      <c r="D476">
        <v>358.02480000000003</v>
      </c>
      <c r="E476">
        <v>436.45938337259929</v>
      </c>
      <c r="F476">
        <v>107.94240000000001</v>
      </c>
      <c r="G476">
        <v>44.188800000000001</v>
      </c>
      <c r="H476">
        <v>7</v>
      </c>
      <c r="I476">
        <v>42</v>
      </c>
      <c r="J476">
        <v>4</v>
      </c>
      <c r="K476">
        <v>323</v>
      </c>
      <c r="L476">
        <v>57</v>
      </c>
      <c r="M476">
        <v>19</v>
      </c>
      <c r="N476">
        <v>1305</v>
      </c>
      <c r="O476">
        <v>0.28999999999999998</v>
      </c>
      <c r="P476">
        <v>2.37</v>
      </c>
      <c r="Q476">
        <v>1.4999999999999999E-2</v>
      </c>
      <c r="R476">
        <v>40</v>
      </c>
      <c r="S476">
        <v>443</v>
      </c>
      <c r="T476">
        <v>450</v>
      </c>
      <c r="U476">
        <v>245</v>
      </c>
      <c r="V476">
        <v>150</v>
      </c>
      <c r="W476">
        <v>77</v>
      </c>
    </row>
    <row r="477" spans="1:23" hidden="1" x14ac:dyDescent="0.3">
      <c r="A477">
        <v>416.54086587616717</v>
      </c>
      <c r="B477">
        <v>53.666666666666657</v>
      </c>
      <c r="C477">
        <v>5.4331417288195736</v>
      </c>
      <c r="D477">
        <v>155.84544</v>
      </c>
      <c r="E477">
        <v>436.62933126266012</v>
      </c>
      <c r="F477">
        <v>155.84544</v>
      </c>
      <c r="G477">
        <v>56.445120000000003</v>
      </c>
      <c r="H477">
        <v>164</v>
      </c>
      <c r="I477">
        <v>54</v>
      </c>
      <c r="J477">
        <v>4</v>
      </c>
      <c r="K477">
        <v>133</v>
      </c>
      <c r="L477">
        <v>53</v>
      </c>
      <c r="M477">
        <v>18</v>
      </c>
      <c r="N477">
        <v>1305</v>
      </c>
      <c r="O477">
        <v>0.28999999999999998</v>
      </c>
      <c r="P477">
        <v>2.37</v>
      </c>
      <c r="Q477">
        <v>1.4999999999999999E-2</v>
      </c>
      <c r="R477">
        <v>40</v>
      </c>
      <c r="S477">
        <v>443</v>
      </c>
      <c r="T477">
        <v>450</v>
      </c>
      <c r="U477">
        <v>245</v>
      </c>
      <c r="V477">
        <v>150</v>
      </c>
      <c r="W477">
        <v>77</v>
      </c>
    </row>
    <row r="478" spans="1:23" hidden="1" x14ac:dyDescent="0.3">
      <c r="A478">
        <v>325.97145037798771</v>
      </c>
      <c r="B478">
        <v>42</v>
      </c>
      <c r="C478">
        <v>5.4328575062997944</v>
      </c>
      <c r="D478">
        <v>266.04390000000001</v>
      </c>
      <c r="E478">
        <v>437.89316555368748</v>
      </c>
      <c r="F478">
        <v>108.15786</v>
      </c>
      <c r="G478">
        <v>44.192439999999998</v>
      </c>
      <c r="H478">
        <v>7</v>
      </c>
      <c r="I478">
        <v>43</v>
      </c>
      <c r="J478">
        <v>4</v>
      </c>
      <c r="K478">
        <v>84</v>
      </c>
      <c r="L478">
        <v>54</v>
      </c>
      <c r="M478">
        <v>19</v>
      </c>
      <c r="N478">
        <v>1305</v>
      </c>
      <c r="O478">
        <v>0.28999999999999998</v>
      </c>
      <c r="P478">
        <v>2.37</v>
      </c>
      <c r="Q478">
        <v>1.4999999999999999E-2</v>
      </c>
      <c r="R478">
        <v>40</v>
      </c>
      <c r="S478">
        <v>443</v>
      </c>
      <c r="T478">
        <v>450</v>
      </c>
      <c r="U478">
        <v>245</v>
      </c>
      <c r="V478">
        <v>150</v>
      </c>
      <c r="W478">
        <v>77</v>
      </c>
    </row>
    <row r="479" spans="1:23" hidden="1" x14ac:dyDescent="0.3">
      <c r="A479">
        <v>434.58222377577789</v>
      </c>
      <c r="B479">
        <v>56</v>
      </c>
      <c r="C479">
        <v>5.4322777971972238</v>
      </c>
      <c r="D479">
        <v>150.21616</v>
      </c>
      <c r="E479">
        <v>437.01908713692961</v>
      </c>
      <c r="F479">
        <v>82.038080000000008</v>
      </c>
      <c r="G479">
        <v>58.898240000000001</v>
      </c>
      <c r="H479">
        <v>1</v>
      </c>
      <c r="I479">
        <v>59</v>
      </c>
      <c r="J479">
        <v>8</v>
      </c>
      <c r="K479">
        <v>53</v>
      </c>
      <c r="L479">
        <v>42</v>
      </c>
      <c r="M479">
        <v>4</v>
      </c>
      <c r="N479">
        <v>1305</v>
      </c>
      <c r="O479">
        <v>0.28999999999999998</v>
      </c>
      <c r="P479">
        <v>2.37</v>
      </c>
      <c r="Q479">
        <v>1.4999999999999999E-2</v>
      </c>
      <c r="R479">
        <v>40</v>
      </c>
      <c r="S479">
        <v>443</v>
      </c>
      <c r="T479">
        <v>450</v>
      </c>
      <c r="U479">
        <v>245</v>
      </c>
      <c r="V479">
        <v>150</v>
      </c>
      <c r="W479">
        <v>77</v>
      </c>
    </row>
    <row r="480" spans="1:23" hidden="1" x14ac:dyDescent="0.3">
      <c r="A480">
        <v>482.2266311473872</v>
      </c>
      <c r="B480">
        <v>62.192307692307693</v>
      </c>
      <c r="C480">
        <v>5.427659051875354</v>
      </c>
      <c r="D480">
        <v>475.56</v>
      </c>
      <c r="E480">
        <v>433.54400719935302</v>
      </c>
      <c r="F480">
        <v>77.260800000000003</v>
      </c>
      <c r="G480">
        <v>65.272799999999989</v>
      </c>
      <c r="H480">
        <v>165</v>
      </c>
      <c r="I480">
        <v>55</v>
      </c>
      <c r="J480">
        <v>48</v>
      </c>
      <c r="K480">
        <v>293</v>
      </c>
      <c r="L480">
        <v>50</v>
      </c>
      <c r="M480">
        <v>12</v>
      </c>
      <c r="N480">
        <v>1305</v>
      </c>
      <c r="O480">
        <v>0.28999999999999998</v>
      </c>
      <c r="P480">
        <v>2.37</v>
      </c>
      <c r="Q480">
        <v>1.4999999999999999E-2</v>
      </c>
      <c r="R480">
        <v>40</v>
      </c>
      <c r="S480">
        <v>443</v>
      </c>
      <c r="T480">
        <v>450</v>
      </c>
      <c r="U480">
        <v>245</v>
      </c>
      <c r="V480">
        <v>150</v>
      </c>
      <c r="W480">
        <v>77</v>
      </c>
    </row>
    <row r="481" spans="1:23" hidden="1" x14ac:dyDescent="0.3">
      <c r="A481">
        <v>433.67947921146532</v>
      </c>
      <c r="B481">
        <v>56</v>
      </c>
      <c r="C481">
        <v>5.4209934901433163</v>
      </c>
      <c r="D481">
        <v>158.65199999999999</v>
      </c>
      <c r="E481">
        <v>425.79823745306442</v>
      </c>
      <c r="F481">
        <v>86.256</v>
      </c>
      <c r="G481">
        <v>58.536000000000001</v>
      </c>
      <c r="H481">
        <v>181</v>
      </c>
      <c r="I481">
        <v>51</v>
      </c>
      <c r="J481">
        <v>4</v>
      </c>
      <c r="K481">
        <v>53</v>
      </c>
      <c r="L481">
        <v>56</v>
      </c>
      <c r="M481">
        <v>3</v>
      </c>
      <c r="N481">
        <v>1305</v>
      </c>
      <c r="O481">
        <v>0.28999999999999998</v>
      </c>
      <c r="P481">
        <v>2.37</v>
      </c>
      <c r="Q481">
        <v>1.4999999999999999E-2</v>
      </c>
      <c r="R481">
        <v>40</v>
      </c>
      <c r="S481">
        <v>443</v>
      </c>
      <c r="T481">
        <v>450</v>
      </c>
      <c r="U481">
        <v>245</v>
      </c>
      <c r="V481">
        <v>150</v>
      </c>
      <c r="W481">
        <v>77</v>
      </c>
    </row>
    <row r="482" spans="1:23" hidden="1" x14ac:dyDescent="0.3">
      <c r="A482">
        <v>346.4158916025313</v>
      </c>
      <c r="B482">
        <v>44.744</v>
      </c>
      <c r="C482">
        <v>5.4195227096766478</v>
      </c>
      <c r="D482">
        <v>317.928</v>
      </c>
      <c r="E482">
        <v>429.50521972452611</v>
      </c>
      <c r="F482">
        <v>244.5</v>
      </c>
      <c r="G482">
        <v>46.820880000000002</v>
      </c>
      <c r="H482">
        <v>47</v>
      </c>
      <c r="I482">
        <v>60</v>
      </c>
      <c r="J482">
        <v>3</v>
      </c>
      <c r="K482">
        <v>40</v>
      </c>
      <c r="L482">
        <v>54</v>
      </c>
      <c r="M482">
        <v>4</v>
      </c>
      <c r="N482">
        <v>1305</v>
      </c>
      <c r="O482">
        <v>0.28999999999999998</v>
      </c>
      <c r="P482">
        <v>2.37</v>
      </c>
      <c r="Q482">
        <v>1.4999999999999999E-2</v>
      </c>
      <c r="R482">
        <v>40</v>
      </c>
      <c r="S482">
        <v>443</v>
      </c>
      <c r="T482">
        <v>450</v>
      </c>
      <c r="U482">
        <v>245</v>
      </c>
      <c r="V482">
        <v>150</v>
      </c>
      <c r="W482">
        <v>77</v>
      </c>
    </row>
    <row r="483" spans="1:23" hidden="1" x14ac:dyDescent="0.3">
      <c r="A483">
        <v>379.33390009703072</v>
      </c>
      <c r="B483">
        <v>49</v>
      </c>
      <c r="C483">
        <v>5.4190557156718677</v>
      </c>
      <c r="D483">
        <v>698.60024999999996</v>
      </c>
      <c r="E483">
        <v>429.89760934530398</v>
      </c>
      <c r="F483">
        <v>96.909899999999993</v>
      </c>
      <c r="G483">
        <v>51.277349999999998</v>
      </c>
      <c r="H483">
        <v>142</v>
      </c>
      <c r="I483">
        <v>55</v>
      </c>
      <c r="J483">
        <v>30</v>
      </c>
      <c r="K483">
        <v>323</v>
      </c>
      <c r="L483">
        <v>49</v>
      </c>
      <c r="M483">
        <v>16</v>
      </c>
      <c r="N483">
        <v>1305</v>
      </c>
      <c r="O483">
        <v>0.28999999999999998</v>
      </c>
      <c r="P483">
        <v>2.37</v>
      </c>
      <c r="Q483">
        <v>1.4999999999999999E-2</v>
      </c>
      <c r="R483">
        <v>40</v>
      </c>
      <c r="S483">
        <v>443</v>
      </c>
      <c r="T483">
        <v>450</v>
      </c>
      <c r="U483">
        <v>245</v>
      </c>
      <c r="V483">
        <v>150</v>
      </c>
      <c r="W483">
        <v>77</v>
      </c>
    </row>
    <row r="484" spans="1:23" hidden="1" x14ac:dyDescent="0.3">
      <c r="A484">
        <v>379.30540740692459</v>
      </c>
      <c r="B484">
        <v>49</v>
      </c>
      <c r="C484">
        <v>5.418648677241781</v>
      </c>
      <c r="D484">
        <v>224.20060000000001</v>
      </c>
      <c r="E484">
        <v>434.4915995789687</v>
      </c>
      <c r="F484">
        <v>125.76264</v>
      </c>
      <c r="G484">
        <v>51.359400000000001</v>
      </c>
      <c r="H484">
        <v>52</v>
      </c>
      <c r="I484">
        <v>54</v>
      </c>
      <c r="J484">
        <v>8</v>
      </c>
      <c r="K484">
        <v>319</v>
      </c>
      <c r="L484">
        <v>53</v>
      </c>
      <c r="M484">
        <v>17</v>
      </c>
      <c r="N484">
        <v>1305</v>
      </c>
      <c r="O484">
        <v>0.28999999999999998</v>
      </c>
      <c r="P484">
        <v>2.37</v>
      </c>
      <c r="Q484">
        <v>1.4999999999999999E-2</v>
      </c>
      <c r="R484">
        <v>40</v>
      </c>
      <c r="S484">
        <v>443</v>
      </c>
      <c r="T484">
        <v>450</v>
      </c>
      <c r="U484">
        <v>245</v>
      </c>
      <c r="V484">
        <v>150</v>
      </c>
      <c r="W484">
        <v>77</v>
      </c>
    </row>
    <row r="485" spans="1:23" hidden="1" x14ac:dyDescent="0.3">
      <c r="A485">
        <v>306.47309407893857</v>
      </c>
      <c r="B485">
        <v>39.666666666666671</v>
      </c>
      <c r="C485">
        <v>5.4083487190400934</v>
      </c>
      <c r="D485">
        <v>277.48050000000001</v>
      </c>
      <c r="E485">
        <v>434.60234902622079</v>
      </c>
      <c r="F485">
        <v>86.044200000000018</v>
      </c>
      <c r="G485">
        <v>41.499300000000012</v>
      </c>
      <c r="H485">
        <v>193</v>
      </c>
      <c r="I485">
        <v>51</v>
      </c>
      <c r="J485">
        <v>13</v>
      </c>
      <c r="K485">
        <v>326</v>
      </c>
      <c r="L485">
        <v>56</v>
      </c>
      <c r="M485">
        <v>18</v>
      </c>
      <c r="N485">
        <v>1305</v>
      </c>
      <c r="O485">
        <v>0.28999999999999998</v>
      </c>
      <c r="P485">
        <v>2.37</v>
      </c>
      <c r="Q485">
        <v>1.4999999999999999E-2</v>
      </c>
      <c r="R485">
        <v>40</v>
      </c>
      <c r="S485">
        <v>443</v>
      </c>
      <c r="T485">
        <v>450</v>
      </c>
      <c r="U485">
        <v>245</v>
      </c>
      <c r="V485">
        <v>150</v>
      </c>
      <c r="W485">
        <v>77</v>
      </c>
    </row>
    <row r="486" spans="1:23" hidden="1" x14ac:dyDescent="0.3">
      <c r="A486">
        <v>399.804815904257</v>
      </c>
      <c r="B486">
        <v>51.758208955223893</v>
      </c>
      <c r="C486">
        <v>5.4071301303159496</v>
      </c>
      <c r="D486">
        <v>157.78031999999999</v>
      </c>
      <c r="E486">
        <v>438.92121313971711</v>
      </c>
      <c r="F486">
        <v>206.5840072</v>
      </c>
      <c r="G486">
        <v>54.222402499999987</v>
      </c>
      <c r="H486">
        <v>163</v>
      </c>
      <c r="I486">
        <v>52</v>
      </c>
      <c r="J486">
        <v>8</v>
      </c>
      <c r="K486">
        <v>316</v>
      </c>
      <c r="L486">
        <v>55</v>
      </c>
      <c r="M486">
        <v>19</v>
      </c>
      <c r="N486">
        <v>1305</v>
      </c>
      <c r="O486">
        <v>0.28999999999999998</v>
      </c>
      <c r="P486">
        <v>2.37</v>
      </c>
      <c r="Q486">
        <v>1.4999999999999999E-2</v>
      </c>
      <c r="R486">
        <v>40</v>
      </c>
      <c r="S486">
        <v>443</v>
      </c>
      <c r="T486">
        <v>450</v>
      </c>
      <c r="U486">
        <v>245</v>
      </c>
      <c r="V486">
        <v>150</v>
      </c>
      <c r="W486">
        <v>77</v>
      </c>
    </row>
    <row r="487" spans="1:23" hidden="1" x14ac:dyDescent="0.3">
      <c r="A487">
        <v>317.95497337800538</v>
      </c>
      <c r="B487">
        <v>41.192307692307693</v>
      </c>
      <c r="C487">
        <v>5.4031564103451899</v>
      </c>
      <c r="D487">
        <v>576.31200000000001</v>
      </c>
      <c r="E487">
        <v>431.24315352697101</v>
      </c>
      <c r="F487">
        <v>86.645120000000006</v>
      </c>
      <c r="G487">
        <v>43.001399999999997</v>
      </c>
      <c r="H487">
        <v>33</v>
      </c>
      <c r="I487">
        <v>48</v>
      </c>
      <c r="J487">
        <v>3</v>
      </c>
      <c r="K487">
        <v>293</v>
      </c>
      <c r="L487">
        <v>57</v>
      </c>
      <c r="M487">
        <v>14</v>
      </c>
      <c r="N487">
        <v>1305</v>
      </c>
      <c r="O487">
        <v>0.28999999999999998</v>
      </c>
      <c r="P487">
        <v>2.37</v>
      </c>
      <c r="Q487">
        <v>1.4999999999999999E-2</v>
      </c>
      <c r="R487">
        <v>40</v>
      </c>
      <c r="S487">
        <v>443</v>
      </c>
      <c r="T487">
        <v>450</v>
      </c>
      <c r="U487">
        <v>245</v>
      </c>
      <c r="V487">
        <v>150</v>
      </c>
      <c r="W487">
        <v>77</v>
      </c>
    </row>
    <row r="488" spans="1:23" hidden="1" x14ac:dyDescent="0.3">
      <c r="A488">
        <v>317.95497337800538</v>
      </c>
      <c r="B488">
        <v>41.192307692307693</v>
      </c>
      <c r="C488">
        <v>5.4031564103451899</v>
      </c>
      <c r="D488">
        <v>576.31200000000001</v>
      </c>
      <c r="E488">
        <v>431.24315352697101</v>
      </c>
      <c r="F488">
        <v>86.645120000000006</v>
      </c>
      <c r="G488">
        <v>43.001399999999997</v>
      </c>
      <c r="H488">
        <v>332</v>
      </c>
      <c r="I488">
        <v>48</v>
      </c>
      <c r="J488">
        <v>3</v>
      </c>
      <c r="K488">
        <v>293</v>
      </c>
      <c r="L488">
        <v>57</v>
      </c>
      <c r="M488">
        <v>14</v>
      </c>
      <c r="N488">
        <v>1305</v>
      </c>
      <c r="O488">
        <v>0.28999999999999998</v>
      </c>
      <c r="P488">
        <v>2.37</v>
      </c>
      <c r="Q488">
        <v>1.4999999999999999E-2</v>
      </c>
      <c r="R488">
        <v>40</v>
      </c>
      <c r="S488">
        <v>443</v>
      </c>
      <c r="T488">
        <v>450</v>
      </c>
      <c r="U488">
        <v>245</v>
      </c>
      <c r="V488">
        <v>150</v>
      </c>
      <c r="W488">
        <v>77</v>
      </c>
    </row>
    <row r="489" spans="1:23" hidden="1" x14ac:dyDescent="0.3">
      <c r="A489">
        <v>378.02651138509628</v>
      </c>
      <c r="B489">
        <v>49</v>
      </c>
      <c r="C489">
        <v>5.4003787340728051</v>
      </c>
      <c r="D489">
        <v>327.35843999999997</v>
      </c>
      <c r="E489">
        <v>436.6105184701504</v>
      </c>
      <c r="F489">
        <v>123.89543999999999</v>
      </c>
      <c r="G489">
        <v>51.225720000000003</v>
      </c>
      <c r="H489">
        <v>8</v>
      </c>
      <c r="I489">
        <v>43</v>
      </c>
      <c r="J489">
        <v>4</v>
      </c>
      <c r="K489">
        <v>319</v>
      </c>
      <c r="L489">
        <v>55</v>
      </c>
      <c r="M489">
        <v>17</v>
      </c>
      <c r="N489">
        <v>1305</v>
      </c>
      <c r="O489">
        <v>0.28999999999999998</v>
      </c>
      <c r="P489">
        <v>2.37</v>
      </c>
      <c r="Q489">
        <v>1.4999999999999999E-2</v>
      </c>
      <c r="R489">
        <v>40</v>
      </c>
      <c r="S489">
        <v>443</v>
      </c>
      <c r="T489">
        <v>450</v>
      </c>
      <c r="U489">
        <v>245</v>
      </c>
      <c r="V489">
        <v>150</v>
      </c>
      <c r="W489">
        <v>77</v>
      </c>
    </row>
    <row r="490" spans="1:23" hidden="1" x14ac:dyDescent="0.3">
      <c r="A490">
        <v>431.79057991984462</v>
      </c>
      <c r="B490">
        <v>56</v>
      </c>
      <c r="C490">
        <v>5.3973822489980572</v>
      </c>
      <c r="D490">
        <v>152.88261</v>
      </c>
      <c r="E490">
        <v>436.55103734439842</v>
      </c>
      <c r="F490">
        <v>81.398610000000005</v>
      </c>
      <c r="G490">
        <v>58.509929999999997</v>
      </c>
      <c r="H490">
        <v>131</v>
      </c>
      <c r="I490">
        <v>62</v>
      </c>
      <c r="J490">
        <v>3</v>
      </c>
      <c r="K490">
        <v>7</v>
      </c>
      <c r="L490">
        <v>42</v>
      </c>
      <c r="M490">
        <v>2</v>
      </c>
      <c r="N490">
        <v>1305</v>
      </c>
      <c r="O490">
        <v>0.28999999999999998</v>
      </c>
      <c r="P490">
        <v>2.37</v>
      </c>
      <c r="Q490">
        <v>1.4999999999999999E-2</v>
      </c>
      <c r="R490">
        <v>40</v>
      </c>
      <c r="S490">
        <v>443</v>
      </c>
      <c r="T490">
        <v>450</v>
      </c>
      <c r="U490">
        <v>245</v>
      </c>
      <c r="V490">
        <v>150</v>
      </c>
      <c r="W490">
        <v>77</v>
      </c>
    </row>
    <row r="491" spans="1:23" hidden="1" x14ac:dyDescent="0.3">
      <c r="A491">
        <v>413.77358725936949</v>
      </c>
      <c r="B491">
        <v>53.666666666666657</v>
      </c>
      <c r="C491">
        <v>5.3970467903396031</v>
      </c>
      <c r="D491">
        <v>168.13079999999999</v>
      </c>
      <c r="E491">
        <v>439.72140536873093</v>
      </c>
      <c r="F491">
        <v>89.787600000000012</v>
      </c>
      <c r="G491">
        <v>56.133200000000002</v>
      </c>
      <c r="H491">
        <v>75</v>
      </c>
      <c r="I491">
        <v>58</v>
      </c>
      <c r="J491">
        <v>3</v>
      </c>
      <c r="K491">
        <v>164</v>
      </c>
      <c r="L491">
        <v>38</v>
      </c>
      <c r="M491">
        <v>2</v>
      </c>
      <c r="N491">
        <v>1305</v>
      </c>
      <c r="O491">
        <v>0.28999999999999998</v>
      </c>
      <c r="P491">
        <v>2.37</v>
      </c>
      <c r="Q491">
        <v>1.4999999999999999E-2</v>
      </c>
      <c r="R491">
        <v>40</v>
      </c>
      <c r="S491">
        <v>443</v>
      </c>
      <c r="T491">
        <v>450</v>
      </c>
      <c r="U491">
        <v>245</v>
      </c>
      <c r="V491">
        <v>150</v>
      </c>
      <c r="W491">
        <v>77</v>
      </c>
    </row>
    <row r="492" spans="1:23" hidden="1" x14ac:dyDescent="0.3">
      <c r="A492">
        <v>485.68097706053078</v>
      </c>
      <c r="B492">
        <v>63</v>
      </c>
      <c r="C492">
        <v>5.3964553006725646</v>
      </c>
      <c r="D492">
        <v>182.59200000000001</v>
      </c>
      <c r="E492">
        <v>438.37344398340252</v>
      </c>
      <c r="F492">
        <v>77.28</v>
      </c>
      <c r="G492">
        <v>65.855999999999995</v>
      </c>
      <c r="H492">
        <v>137</v>
      </c>
      <c r="I492">
        <v>60</v>
      </c>
      <c r="J492">
        <v>4</v>
      </c>
      <c r="K492">
        <v>39</v>
      </c>
      <c r="L492">
        <v>40</v>
      </c>
      <c r="M492">
        <v>3</v>
      </c>
      <c r="N492">
        <v>1305</v>
      </c>
      <c r="O492">
        <v>0.28999999999999998</v>
      </c>
      <c r="P492">
        <v>2.37</v>
      </c>
      <c r="Q492">
        <v>1.4999999999999999E-2</v>
      </c>
      <c r="R492">
        <v>40</v>
      </c>
      <c r="S492">
        <v>443</v>
      </c>
      <c r="T492">
        <v>450</v>
      </c>
      <c r="U492">
        <v>245</v>
      </c>
      <c r="V492">
        <v>150</v>
      </c>
      <c r="W492">
        <v>77</v>
      </c>
    </row>
    <row r="493" spans="1:23" hidden="1" x14ac:dyDescent="0.3">
      <c r="A493">
        <v>431.71129277143223</v>
      </c>
      <c r="B493">
        <v>56</v>
      </c>
      <c r="C493">
        <v>5.3963911596429028</v>
      </c>
      <c r="D493">
        <v>615.3584400000002</v>
      </c>
      <c r="E493">
        <v>431.40746887966799</v>
      </c>
      <c r="F493">
        <v>83.091239999999999</v>
      </c>
      <c r="G493">
        <v>58.389719999999997</v>
      </c>
      <c r="H493">
        <v>131</v>
      </c>
      <c r="I493">
        <v>46</v>
      </c>
      <c r="J493">
        <v>4</v>
      </c>
      <c r="K493">
        <v>161</v>
      </c>
      <c r="L493">
        <v>55</v>
      </c>
      <c r="M493">
        <v>15</v>
      </c>
      <c r="N493">
        <v>1305</v>
      </c>
      <c r="O493">
        <v>0.28999999999999998</v>
      </c>
      <c r="P493">
        <v>2.37</v>
      </c>
      <c r="Q493">
        <v>1.4999999999999999E-2</v>
      </c>
      <c r="R493">
        <v>40</v>
      </c>
      <c r="S493">
        <v>443</v>
      </c>
      <c r="T493">
        <v>450</v>
      </c>
      <c r="U493">
        <v>245</v>
      </c>
      <c r="V493">
        <v>150</v>
      </c>
      <c r="W493">
        <v>77</v>
      </c>
    </row>
    <row r="494" spans="1:23" hidden="1" x14ac:dyDescent="0.3">
      <c r="A494">
        <v>431.40044603679581</v>
      </c>
      <c r="B494">
        <v>56</v>
      </c>
      <c r="C494">
        <v>5.3925055754599471</v>
      </c>
      <c r="D494">
        <v>157.428</v>
      </c>
      <c r="E494">
        <v>411.48547717842331</v>
      </c>
      <c r="F494">
        <v>85.644000000000005</v>
      </c>
      <c r="G494">
        <v>57.923999999999999</v>
      </c>
      <c r="H494">
        <v>137</v>
      </c>
      <c r="I494">
        <v>51</v>
      </c>
      <c r="J494">
        <v>4</v>
      </c>
      <c r="K494">
        <v>53</v>
      </c>
      <c r="L494">
        <v>56</v>
      </c>
      <c r="M494">
        <v>3</v>
      </c>
      <c r="N494">
        <v>1305</v>
      </c>
      <c r="O494">
        <v>0.28999999999999998</v>
      </c>
      <c r="P494">
        <v>2.37</v>
      </c>
      <c r="Q494">
        <v>1.4999999999999999E-2</v>
      </c>
      <c r="R494">
        <v>40</v>
      </c>
      <c r="S494">
        <v>443</v>
      </c>
      <c r="T494">
        <v>450</v>
      </c>
      <c r="U494">
        <v>245</v>
      </c>
      <c r="V494">
        <v>150</v>
      </c>
      <c r="W494">
        <v>77</v>
      </c>
    </row>
    <row r="495" spans="1:23" hidden="1" x14ac:dyDescent="0.3">
      <c r="A495">
        <v>397.53240484827688</v>
      </c>
      <c r="B495">
        <v>51.635294117647057</v>
      </c>
      <c r="C495">
        <v>5.3891952810372468</v>
      </c>
      <c r="D495">
        <v>157.42425</v>
      </c>
      <c r="E495">
        <v>436.88071228950838</v>
      </c>
      <c r="F495">
        <v>206.674645</v>
      </c>
      <c r="G495">
        <v>53.874225000000003</v>
      </c>
      <c r="H495">
        <v>163</v>
      </c>
      <c r="I495">
        <v>52</v>
      </c>
      <c r="J495">
        <v>8</v>
      </c>
      <c r="K495">
        <v>77</v>
      </c>
      <c r="L495">
        <v>55</v>
      </c>
      <c r="M495">
        <v>22</v>
      </c>
      <c r="N495">
        <v>1305</v>
      </c>
      <c r="O495">
        <v>0.28999999999999998</v>
      </c>
      <c r="P495">
        <v>2.37</v>
      </c>
      <c r="Q495">
        <v>1.4999999999999999E-2</v>
      </c>
      <c r="R495">
        <v>40</v>
      </c>
      <c r="S495">
        <v>443</v>
      </c>
      <c r="T495">
        <v>450</v>
      </c>
      <c r="U495">
        <v>245</v>
      </c>
      <c r="V495">
        <v>150</v>
      </c>
      <c r="W495">
        <v>77</v>
      </c>
    </row>
    <row r="496" spans="1:23" hidden="1" x14ac:dyDescent="0.3">
      <c r="A496">
        <v>397.37615668558573</v>
      </c>
      <c r="B496">
        <v>51.635294117647057</v>
      </c>
      <c r="C496">
        <v>5.3870770842543516</v>
      </c>
      <c r="D496">
        <v>157.3665</v>
      </c>
      <c r="E496">
        <v>436.88071228950838</v>
      </c>
      <c r="F496">
        <v>206.65501</v>
      </c>
      <c r="G496">
        <v>53.853050000000003</v>
      </c>
      <c r="H496">
        <v>163</v>
      </c>
      <c r="I496">
        <v>52</v>
      </c>
      <c r="J496">
        <v>8</v>
      </c>
      <c r="K496">
        <v>312</v>
      </c>
      <c r="L496">
        <v>55</v>
      </c>
      <c r="M496">
        <v>22</v>
      </c>
      <c r="N496">
        <v>1305</v>
      </c>
      <c r="O496">
        <v>0.28999999999999998</v>
      </c>
      <c r="P496">
        <v>2.37</v>
      </c>
      <c r="Q496">
        <v>1.4999999999999999E-2</v>
      </c>
      <c r="R496">
        <v>40</v>
      </c>
      <c r="S496">
        <v>443</v>
      </c>
      <c r="T496">
        <v>450</v>
      </c>
      <c r="U496">
        <v>245</v>
      </c>
      <c r="V496">
        <v>150</v>
      </c>
      <c r="W496">
        <v>77</v>
      </c>
    </row>
    <row r="497" spans="1:23" hidden="1" x14ac:dyDescent="0.3">
      <c r="A497">
        <v>298.82201447346171</v>
      </c>
      <c r="B497">
        <v>38.858974358974358</v>
      </c>
      <c r="C497">
        <v>5.3829369812771386</v>
      </c>
      <c r="D497">
        <v>1004.136</v>
      </c>
      <c r="E497">
        <v>425.25660856853852</v>
      </c>
      <c r="F497">
        <v>85.625119999999995</v>
      </c>
      <c r="G497">
        <v>40.325600000000001</v>
      </c>
      <c r="H497">
        <v>293</v>
      </c>
      <c r="I497">
        <v>56</v>
      </c>
      <c r="J497">
        <v>29</v>
      </c>
      <c r="K497">
        <v>326</v>
      </c>
      <c r="L497">
        <v>51</v>
      </c>
      <c r="M497">
        <v>14</v>
      </c>
      <c r="N497">
        <v>1305</v>
      </c>
      <c r="O497">
        <v>0.28999999999999998</v>
      </c>
      <c r="P497">
        <v>2.37</v>
      </c>
      <c r="Q497">
        <v>1.4999999999999999E-2</v>
      </c>
      <c r="R497">
        <v>40</v>
      </c>
      <c r="S497">
        <v>443</v>
      </c>
      <c r="T497">
        <v>450</v>
      </c>
      <c r="U497">
        <v>245</v>
      </c>
      <c r="V497">
        <v>150</v>
      </c>
      <c r="W497">
        <v>77</v>
      </c>
    </row>
    <row r="498" spans="1:23" x14ac:dyDescent="0.3">
      <c r="A498">
        <v>430.35850952266469</v>
      </c>
      <c r="B498">
        <v>56</v>
      </c>
      <c r="C498">
        <v>5.3794813690333099</v>
      </c>
      <c r="D498">
        <v>191.86944</v>
      </c>
      <c r="E498">
        <v>437.10738589211621</v>
      </c>
      <c r="F498">
        <v>81.671040000000005</v>
      </c>
      <c r="G498">
        <v>58.327680000000001</v>
      </c>
      <c r="H498">
        <v>117</v>
      </c>
      <c r="I498">
        <v>68</v>
      </c>
      <c r="J498">
        <v>3</v>
      </c>
      <c r="K498">
        <v>8</v>
      </c>
      <c r="L498">
        <v>34</v>
      </c>
      <c r="M498">
        <v>2</v>
      </c>
      <c r="N498">
        <v>1305</v>
      </c>
      <c r="O498">
        <v>0.28999999999999998</v>
      </c>
      <c r="P498">
        <v>2.37</v>
      </c>
      <c r="Q498">
        <v>1.4999999999999999E-2</v>
      </c>
      <c r="R498">
        <v>40</v>
      </c>
      <c r="S498">
        <v>443</v>
      </c>
      <c r="T498">
        <v>450</v>
      </c>
      <c r="U498">
        <v>245</v>
      </c>
      <c r="V498">
        <v>150</v>
      </c>
      <c r="W498">
        <v>77</v>
      </c>
    </row>
    <row r="499" spans="1:23" hidden="1" x14ac:dyDescent="0.3">
      <c r="A499">
        <v>429.61462407445538</v>
      </c>
      <c r="B499">
        <v>56</v>
      </c>
      <c r="C499">
        <v>5.3701828009306931</v>
      </c>
      <c r="D499">
        <v>254.53440000000001</v>
      </c>
      <c r="E499">
        <v>435.3858921161825</v>
      </c>
      <c r="F499">
        <v>81.907200000000017</v>
      </c>
      <c r="G499">
        <v>58.190400000000011</v>
      </c>
      <c r="H499">
        <v>135</v>
      </c>
      <c r="I499">
        <v>52</v>
      </c>
      <c r="J499">
        <v>3</v>
      </c>
      <c r="K499">
        <v>143</v>
      </c>
      <c r="L499">
        <v>54</v>
      </c>
      <c r="M499">
        <v>6</v>
      </c>
      <c r="N499">
        <v>1305</v>
      </c>
      <c r="O499">
        <v>0.28999999999999998</v>
      </c>
      <c r="P499">
        <v>2.37</v>
      </c>
      <c r="Q499">
        <v>1.4999999999999999E-2</v>
      </c>
      <c r="R499">
        <v>40</v>
      </c>
      <c r="S499">
        <v>443</v>
      </c>
      <c r="T499">
        <v>450</v>
      </c>
      <c r="U499">
        <v>245</v>
      </c>
      <c r="V499">
        <v>150</v>
      </c>
      <c r="W499">
        <v>77</v>
      </c>
    </row>
    <row r="500" spans="1:23" hidden="1" x14ac:dyDescent="0.3">
      <c r="A500">
        <v>422.076505304183</v>
      </c>
      <c r="B500">
        <v>55.024875621890558</v>
      </c>
      <c r="C500">
        <v>5.3694542763380246</v>
      </c>
      <c r="D500">
        <v>186.89328</v>
      </c>
      <c r="E500">
        <v>434.47545535287418</v>
      </c>
      <c r="F500">
        <v>158.2734888</v>
      </c>
      <c r="G500">
        <v>57.150433999999997</v>
      </c>
      <c r="H500">
        <v>164</v>
      </c>
      <c r="I500">
        <v>55</v>
      </c>
      <c r="J500">
        <v>4</v>
      </c>
      <c r="K500">
        <v>316</v>
      </c>
      <c r="L500">
        <v>52</v>
      </c>
      <c r="M500">
        <v>21</v>
      </c>
      <c r="N500">
        <v>1305</v>
      </c>
      <c r="O500">
        <v>0.28999999999999998</v>
      </c>
      <c r="P500">
        <v>2.37</v>
      </c>
      <c r="Q500">
        <v>1.4999999999999999E-2</v>
      </c>
      <c r="R500">
        <v>40</v>
      </c>
      <c r="S500">
        <v>443</v>
      </c>
      <c r="T500">
        <v>450</v>
      </c>
      <c r="U500">
        <v>245</v>
      </c>
      <c r="V500">
        <v>150</v>
      </c>
      <c r="W500">
        <v>77</v>
      </c>
    </row>
    <row r="501" spans="1:23" hidden="1" x14ac:dyDescent="0.3">
      <c r="A501">
        <v>343.02481438446932</v>
      </c>
      <c r="B501">
        <v>44.744000000000007</v>
      </c>
      <c r="C501">
        <v>5.3664708132739252</v>
      </c>
      <c r="D501">
        <v>317.928</v>
      </c>
      <c r="E501">
        <v>435.88784844635529</v>
      </c>
      <c r="F501">
        <v>244.5</v>
      </c>
      <c r="G501">
        <v>46.470479999999988</v>
      </c>
      <c r="H501">
        <v>179</v>
      </c>
      <c r="I501">
        <v>53</v>
      </c>
      <c r="J501">
        <v>4</v>
      </c>
      <c r="K501">
        <v>40</v>
      </c>
      <c r="L501">
        <v>54</v>
      </c>
      <c r="M501">
        <v>4</v>
      </c>
      <c r="N501">
        <v>1305</v>
      </c>
      <c r="O501">
        <v>0.28999999999999998</v>
      </c>
      <c r="P501">
        <v>2.37</v>
      </c>
      <c r="Q501">
        <v>1.4999999999999999E-2</v>
      </c>
      <c r="R501">
        <v>40</v>
      </c>
      <c r="S501">
        <v>443</v>
      </c>
      <c r="T501">
        <v>450</v>
      </c>
      <c r="U501">
        <v>245</v>
      </c>
      <c r="V501">
        <v>150</v>
      </c>
      <c r="W501">
        <v>77</v>
      </c>
    </row>
    <row r="502" spans="1:23" hidden="1" x14ac:dyDescent="0.3">
      <c r="A502">
        <v>342.97732987549978</v>
      </c>
      <c r="B502">
        <v>44.743999999999993</v>
      </c>
      <c r="C502">
        <v>5.3657279392287212</v>
      </c>
      <c r="D502">
        <v>356.50560000000002</v>
      </c>
      <c r="E502">
        <v>434.32365145228221</v>
      </c>
      <c r="F502">
        <v>245.05799999999999</v>
      </c>
      <c r="G502">
        <v>46.437600000000003</v>
      </c>
      <c r="H502">
        <v>175</v>
      </c>
      <c r="I502">
        <v>52</v>
      </c>
      <c r="J502">
        <v>4</v>
      </c>
      <c r="K502">
        <v>40</v>
      </c>
      <c r="L502">
        <v>54</v>
      </c>
      <c r="M502">
        <v>4</v>
      </c>
      <c r="N502">
        <v>1305</v>
      </c>
      <c r="O502">
        <v>0.28999999999999998</v>
      </c>
      <c r="P502">
        <v>2.37</v>
      </c>
      <c r="Q502">
        <v>1.4999999999999999E-2</v>
      </c>
      <c r="R502">
        <v>40</v>
      </c>
      <c r="S502">
        <v>443</v>
      </c>
      <c r="T502">
        <v>450</v>
      </c>
      <c r="U502">
        <v>245</v>
      </c>
      <c r="V502">
        <v>150</v>
      </c>
      <c r="W502">
        <v>77</v>
      </c>
    </row>
    <row r="503" spans="1:23" hidden="1" x14ac:dyDescent="0.3">
      <c r="A503">
        <v>386.155944911755</v>
      </c>
      <c r="B503">
        <v>50.400000000000013</v>
      </c>
      <c r="C503">
        <v>5.3632770126632634</v>
      </c>
      <c r="D503">
        <v>184.26</v>
      </c>
      <c r="E503">
        <v>436.70373443983402</v>
      </c>
      <c r="F503">
        <v>106.2936</v>
      </c>
      <c r="G503">
        <v>52.329099999999997</v>
      </c>
      <c r="H503">
        <v>177</v>
      </c>
      <c r="I503">
        <v>49</v>
      </c>
      <c r="J503">
        <v>4</v>
      </c>
      <c r="K503">
        <v>96</v>
      </c>
      <c r="L503">
        <v>58</v>
      </c>
      <c r="M503">
        <v>13</v>
      </c>
      <c r="N503">
        <v>1305</v>
      </c>
      <c r="O503">
        <v>0.28999999999999998</v>
      </c>
      <c r="P503">
        <v>2.37</v>
      </c>
      <c r="Q503">
        <v>1.4999999999999999E-2</v>
      </c>
      <c r="R503">
        <v>40</v>
      </c>
      <c r="S503">
        <v>443</v>
      </c>
      <c r="T503">
        <v>450</v>
      </c>
      <c r="U503">
        <v>245</v>
      </c>
      <c r="V503">
        <v>150</v>
      </c>
      <c r="W503">
        <v>77</v>
      </c>
    </row>
    <row r="504" spans="1:23" hidden="1" x14ac:dyDescent="0.3">
      <c r="A504">
        <v>375.38769220699697</v>
      </c>
      <c r="B504">
        <v>49</v>
      </c>
      <c r="C504">
        <v>5.3626813172428136</v>
      </c>
      <c r="D504">
        <v>235.44</v>
      </c>
      <c r="E504">
        <v>438.54841442975078</v>
      </c>
      <c r="F504">
        <v>124.092</v>
      </c>
      <c r="G504">
        <v>50.904000000000003</v>
      </c>
      <c r="H504">
        <v>53</v>
      </c>
      <c r="I504">
        <v>54</v>
      </c>
      <c r="J504">
        <v>8</v>
      </c>
      <c r="K504">
        <v>127</v>
      </c>
      <c r="L504">
        <v>53</v>
      </c>
      <c r="M504">
        <v>16</v>
      </c>
      <c r="N504">
        <v>1305</v>
      </c>
      <c r="O504">
        <v>0.28999999999999998</v>
      </c>
      <c r="P504">
        <v>2.37</v>
      </c>
      <c r="Q504">
        <v>1.4999999999999999E-2</v>
      </c>
      <c r="R504">
        <v>40</v>
      </c>
      <c r="S504">
        <v>443</v>
      </c>
      <c r="T504">
        <v>450</v>
      </c>
      <c r="U504">
        <v>245</v>
      </c>
      <c r="V504">
        <v>150</v>
      </c>
      <c r="W504">
        <v>77</v>
      </c>
    </row>
    <row r="505" spans="1:23" hidden="1" x14ac:dyDescent="0.3">
      <c r="A505">
        <v>411.07333699933639</v>
      </c>
      <c r="B505">
        <v>53.666666666666671</v>
      </c>
      <c r="C505">
        <v>5.3618261347739544</v>
      </c>
      <c r="D505">
        <v>168.67295999999999</v>
      </c>
      <c r="E505">
        <v>439.0364898135818</v>
      </c>
      <c r="F505">
        <v>154.93248</v>
      </c>
      <c r="G505">
        <v>55.753</v>
      </c>
      <c r="H505">
        <v>164</v>
      </c>
      <c r="I505">
        <v>56</v>
      </c>
      <c r="J505">
        <v>4</v>
      </c>
      <c r="K505">
        <v>1</v>
      </c>
      <c r="L505">
        <v>50</v>
      </c>
      <c r="M505">
        <v>3</v>
      </c>
      <c r="N505">
        <v>1305</v>
      </c>
      <c r="O505">
        <v>0.28999999999999998</v>
      </c>
      <c r="P505">
        <v>2.37</v>
      </c>
      <c r="Q505">
        <v>1.4999999999999999E-2</v>
      </c>
      <c r="R505">
        <v>40</v>
      </c>
      <c r="S505">
        <v>443</v>
      </c>
      <c r="T505">
        <v>450</v>
      </c>
      <c r="U505">
        <v>245</v>
      </c>
      <c r="V505">
        <v>150</v>
      </c>
      <c r="W505">
        <v>77</v>
      </c>
    </row>
    <row r="506" spans="1:23" hidden="1" x14ac:dyDescent="0.3">
      <c r="A506">
        <v>385.96847242617872</v>
      </c>
      <c r="B506">
        <v>50.4</v>
      </c>
      <c r="C506">
        <v>5.3606732281413727</v>
      </c>
      <c r="D506">
        <v>171.57060000000001</v>
      </c>
      <c r="E506">
        <v>438.68011704807861</v>
      </c>
      <c r="F506">
        <v>104.6262</v>
      </c>
      <c r="G506">
        <v>52.341299999999997</v>
      </c>
      <c r="H506">
        <v>129</v>
      </c>
      <c r="I506">
        <v>52</v>
      </c>
      <c r="J506">
        <v>4</v>
      </c>
      <c r="K506">
        <v>163</v>
      </c>
      <c r="L506">
        <v>51</v>
      </c>
      <c r="M506">
        <v>3</v>
      </c>
      <c r="N506">
        <v>1305</v>
      </c>
      <c r="O506">
        <v>0.28999999999999998</v>
      </c>
      <c r="P506">
        <v>2.37</v>
      </c>
      <c r="Q506">
        <v>1.4999999999999999E-2</v>
      </c>
      <c r="R506">
        <v>40</v>
      </c>
      <c r="S506">
        <v>443</v>
      </c>
      <c r="T506">
        <v>450</v>
      </c>
      <c r="U506">
        <v>245</v>
      </c>
      <c r="V506">
        <v>150</v>
      </c>
      <c r="W506">
        <v>77</v>
      </c>
    </row>
    <row r="507" spans="1:23" hidden="1" x14ac:dyDescent="0.3">
      <c r="A507">
        <v>301.49016003674802</v>
      </c>
      <c r="B507">
        <v>39.37899543378996</v>
      </c>
      <c r="C507">
        <v>5.3592812538999848</v>
      </c>
      <c r="D507">
        <v>168.624</v>
      </c>
      <c r="E507">
        <v>435.5332415970675</v>
      </c>
      <c r="F507">
        <v>85.966400000000007</v>
      </c>
      <c r="G507">
        <v>40.838400000000007</v>
      </c>
      <c r="H507">
        <v>90</v>
      </c>
      <c r="I507">
        <v>50</v>
      </c>
      <c r="J507">
        <v>2</v>
      </c>
      <c r="K507">
        <v>326</v>
      </c>
      <c r="L507">
        <v>58</v>
      </c>
      <c r="M507">
        <v>17</v>
      </c>
      <c r="N507">
        <v>1305</v>
      </c>
      <c r="O507">
        <v>0.28999999999999998</v>
      </c>
      <c r="P507">
        <v>2.37</v>
      </c>
      <c r="Q507">
        <v>1.4999999999999999E-2</v>
      </c>
      <c r="R507">
        <v>40</v>
      </c>
      <c r="S507">
        <v>443</v>
      </c>
      <c r="T507">
        <v>450</v>
      </c>
      <c r="U507">
        <v>245</v>
      </c>
      <c r="V507">
        <v>150</v>
      </c>
      <c r="W507">
        <v>77</v>
      </c>
    </row>
    <row r="508" spans="1:23" hidden="1" x14ac:dyDescent="0.3">
      <c r="A508">
        <v>342.39043493558279</v>
      </c>
      <c r="B508">
        <v>44.744000000000007</v>
      </c>
      <c r="C508">
        <v>5.3565462286542989</v>
      </c>
      <c r="D508">
        <v>321.14800000000002</v>
      </c>
      <c r="E508">
        <v>435.1070539419087</v>
      </c>
      <c r="F508">
        <v>247.298</v>
      </c>
      <c r="G508">
        <v>46.371360000000003</v>
      </c>
      <c r="H508">
        <v>86</v>
      </c>
      <c r="I508">
        <v>42</v>
      </c>
      <c r="J508">
        <v>2</v>
      </c>
      <c r="K508">
        <v>40</v>
      </c>
      <c r="L508">
        <v>74</v>
      </c>
      <c r="M508">
        <v>3</v>
      </c>
      <c r="N508">
        <v>1305</v>
      </c>
      <c r="O508">
        <v>0.28999999999999998</v>
      </c>
      <c r="P508">
        <v>2.37</v>
      </c>
      <c r="Q508">
        <v>1.4999999999999999E-2</v>
      </c>
      <c r="R508">
        <v>40</v>
      </c>
      <c r="S508">
        <v>443</v>
      </c>
      <c r="T508">
        <v>450</v>
      </c>
      <c r="U508">
        <v>245</v>
      </c>
      <c r="V508">
        <v>150</v>
      </c>
      <c r="W508">
        <v>77</v>
      </c>
    </row>
    <row r="509" spans="1:23" hidden="1" x14ac:dyDescent="0.3">
      <c r="A509">
        <v>410.06718960772099</v>
      </c>
      <c r="B509">
        <v>53.666666666666657</v>
      </c>
      <c r="C509">
        <v>5.3487024731441881</v>
      </c>
      <c r="D509">
        <v>169.80038400000001</v>
      </c>
      <c r="E509">
        <v>438.22826559565988</v>
      </c>
      <c r="F509">
        <v>155.49619200000001</v>
      </c>
      <c r="G509">
        <v>55.600199999999987</v>
      </c>
      <c r="H509">
        <v>164</v>
      </c>
      <c r="I509">
        <v>55</v>
      </c>
      <c r="J509">
        <v>4</v>
      </c>
      <c r="K509">
        <v>331</v>
      </c>
      <c r="L509">
        <v>50</v>
      </c>
      <c r="M509">
        <v>7</v>
      </c>
      <c r="N509">
        <v>1305</v>
      </c>
      <c r="O509">
        <v>0.28999999999999998</v>
      </c>
      <c r="P509">
        <v>2.37</v>
      </c>
      <c r="Q509">
        <v>1.4999999999999999E-2</v>
      </c>
      <c r="R509">
        <v>40</v>
      </c>
      <c r="S509">
        <v>443</v>
      </c>
      <c r="T509">
        <v>450</v>
      </c>
      <c r="U509">
        <v>245</v>
      </c>
      <c r="V509">
        <v>150</v>
      </c>
      <c r="W509">
        <v>77</v>
      </c>
    </row>
    <row r="510" spans="1:23" hidden="1" x14ac:dyDescent="0.3">
      <c r="A510">
        <v>447.07521300201682</v>
      </c>
      <c r="B510">
        <v>58.52</v>
      </c>
      <c r="C510">
        <v>5.3477896292107276</v>
      </c>
      <c r="D510">
        <v>387.78480000000002</v>
      </c>
      <c r="E510">
        <v>434.90493121038799</v>
      </c>
      <c r="F510">
        <v>86.572800000000001</v>
      </c>
      <c r="G510">
        <v>60.544800000000002</v>
      </c>
      <c r="H510">
        <v>126</v>
      </c>
      <c r="I510">
        <v>67</v>
      </c>
      <c r="J510">
        <v>54</v>
      </c>
      <c r="K510">
        <v>324</v>
      </c>
      <c r="L510">
        <v>39</v>
      </c>
      <c r="M510">
        <v>10</v>
      </c>
      <c r="N510">
        <v>1305</v>
      </c>
      <c r="O510">
        <v>0.28999999999999998</v>
      </c>
      <c r="P510">
        <v>2.37</v>
      </c>
      <c r="Q510">
        <v>1.4999999999999999E-2</v>
      </c>
      <c r="R510">
        <v>40</v>
      </c>
      <c r="S510">
        <v>443</v>
      </c>
      <c r="T510">
        <v>450</v>
      </c>
      <c r="U510">
        <v>245</v>
      </c>
      <c r="V510">
        <v>150</v>
      </c>
      <c r="W510">
        <v>77</v>
      </c>
    </row>
    <row r="511" spans="1:23" x14ac:dyDescent="0.3">
      <c r="A511">
        <v>427.80660595635771</v>
      </c>
      <c r="B511">
        <v>56</v>
      </c>
      <c r="C511">
        <v>5.3475825744544716</v>
      </c>
      <c r="D511">
        <v>157.059</v>
      </c>
      <c r="E511">
        <v>430.8667219917013</v>
      </c>
      <c r="F511">
        <v>85.422600000000003</v>
      </c>
      <c r="G511">
        <v>57.850199999999987</v>
      </c>
      <c r="H511">
        <v>117</v>
      </c>
      <c r="I511">
        <v>51</v>
      </c>
      <c r="J511">
        <v>4</v>
      </c>
      <c r="K511">
        <v>52</v>
      </c>
      <c r="L511">
        <v>54</v>
      </c>
      <c r="M511">
        <v>3</v>
      </c>
      <c r="N511">
        <v>1305</v>
      </c>
      <c r="O511">
        <v>0.28999999999999998</v>
      </c>
      <c r="P511">
        <v>2.37</v>
      </c>
      <c r="Q511">
        <v>1.4999999999999999E-2</v>
      </c>
      <c r="R511">
        <v>40</v>
      </c>
      <c r="S511">
        <v>443</v>
      </c>
      <c r="T511">
        <v>450</v>
      </c>
      <c r="U511">
        <v>245</v>
      </c>
      <c r="V511">
        <v>150</v>
      </c>
      <c r="W511">
        <v>77</v>
      </c>
    </row>
    <row r="512" spans="1:23" hidden="1" x14ac:dyDescent="0.3">
      <c r="A512">
        <v>341.79906197586791</v>
      </c>
      <c r="B512">
        <v>44.744</v>
      </c>
      <c r="C512">
        <v>5.3472944614497484</v>
      </c>
      <c r="D512">
        <v>317.928</v>
      </c>
      <c r="E512">
        <v>434.04544015551801</v>
      </c>
      <c r="F512">
        <v>244.5</v>
      </c>
      <c r="G512">
        <v>46.273380000000003</v>
      </c>
      <c r="H512">
        <v>180</v>
      </c>
      <c r="I512">
        <v>59</v>
      </c>
      <c r="J512">
        <v>3</v>
      </c>
      <c r="K512">
        <v>40</v>
      </c>
      <c r="L512">
        <v>54</v>
      </c>
      <c r="M512">
        <v>4</v>
      </c>
      <c r="N512">
        <v>1305</v>
      </c>
      <c r="O512">
        <v>0.28999999999999998</v>
      </c>
      <c r="P512">
        <v>2.37</v>
      </c>
      <c r="Q512">
        <v>1.4999999999999999E-2</v>
      </c>
      <c r="R512">
        <v>40</v>
      </c>
      <c r="S512">
        <v>443</v>
      </c>
      <c r="T512">
        <v>450</v>
      </c>
      <c r="U512">
        <v>245</v>
      </c>
      <c r="V512">
        <v>150</v>
      </c>
      <c r="W512">
        <v>77</v>
      </c>
    </row>
    <row r="513" spans="1:23" hidden="1" x14ac:dyDescent="0.3">
      <c r="A513">
        <v>427.42709360113662</v>
      </c>
      <c r="B513">
        <v>56</v>
      </c>
      <c r="C513">
        <v>5.3428386700142072</v>
      </c>
      <c r="D513">
        <v>296.82240000000002</v>
      </c>
      <c r="E513">
        <v>432.13480005824141</v>
      </c>
      <c r="F513">
        <v>97.059200000000018</v>
      </c>
      <c r="G513">
        <v>57.825600000000001</v>
      </c>
      <c r="H513">
        <v>39</v>
      </c>
      <c r="I513">
        <v>51</v>
      </c>
      <c r="J513">
        <v>7</v>
      </c>
      <c r="K513">
        <v>127</v>
      </c>
      <c r="L513">
        <v>56</v>
      </c>
      <c r="M513">
        <v>16</v>
      </c>
      <c r="N513">
        <v>1305</v>
      </c>
      <c r="O513">
        <v>0.28999999999999998</v>
      </c>
      <c r="P513">
        <v>2.37</v>
      </c>
      <c r="Q513">
        <v>1.4999999999999999E-2</v>
      </c>
      <c r="R513">
        <v>40</v>
      </c>
      <c r="S513">
        <v>443</v>
      </c>
      <c r="T513">
        <v>450</v>
      </c>
      <c r="U513">
        <v>245</v>
      </c>
      <c r="V513">
        <v>150</v>
      </c>
      <c r="W513">
        <v>77</v>
      </c>
    </row>
    <row r="514" spans="1:23" hidden="1" x14ac:dyDescent="0.3">
      <c r="A514">
        <v>641.12148528328999</v>
      </c>
      <c r="B514">
        <v>84</v>
      </c>
      <c r="C514">
        <v>5.3426790440274168</v>
      </c>
      <c r="D514">
        <v>383.72399999999999</v>
      </c>
      <c r="E514">
        <v>433.05968574029089</v>
      </c>
      <c r="F514">
        <v>83.441879999999998</v>
      </c>
      <c r="G514">
        <v>86.765040000000013</v>
      </c>
      <c r="H514">
        <v>111</v>
      </c>
      <c r="I514">
        <v>54</v>
      </c>
      <c r="J514">
        <v>32</v>
      </c>
      <c r="K514">
        <v>165</v>
      </c>
      <c r="L514">
        <v>53</v>
      </c>
      <c r="M514">
        <v>14</v>
      </c>
      <c r="N514">
        <v>1305</v>
      </c>
      <c r="O514">
        <v>0.28999999999999998</v>
      </c>
      <c r="P514">
        <v>2.37</v>
      </c>
      <c r="Q514">
        <v>1.4999999999999999E-2</v>
      </c>
      <c r="R514">
        <v>40</v>
      </c>
      <c r="S514">
        <v>443</v>
      </c>
      <c r="T514">
        <v>450</v>
      </c>
      <c r="U514">
        <v>245</v>
      </c>
      <c r="V514">
        <v>150</v>
      </c>
      <c r="W514">
        <v>77</v>
      </c>
    </row>
    <row r="515" spans="1:23" hidden="1" x14ac:dyDescent="0.3">
      <c r="A515">
        <v>320.38837797840108</v>
      </c>
      <c r="B515">
        <v>42</v>
      </c>
      <c r="C515">
        <v>5.3398062996400188</v>
      </c>
      <c r="D515">
        <v>531.25545000000011</v>
      </c>
      <c r="E515">
        <v>431.65643153526969</v>
      </c>
      <c r="F515">
        <v>86.674059999999997</v>
      </c>
      <c r="G515">
        <v>43.337029999999999</v>
      </c>
      <c r="H515">
        <v>142</v>
      </c>
      <c r="I515">
        <v>59</v>
      </c>
      <c r="J515">
        <v>22</v>
      </c>
      <c r="K515">
        <v>100</v>
      </c>
      <c r="L515">
        <v>55</v>
      </c>
      <c r="M515">
        <v>9</v>
      </c>
      <c r="N515">
        <v>1305</v>
      </c>
      <c r="O515">
        <v>0.28999999999999998</v>
      </c>
      <c r="P515">
        <v>2.37</v>
      </c>
      <c r="Q515">
        <v>1.4999999999999999E-2</v>
      </c>
      <c r="R515">
        <v>40</v>
      </c>
      <c r="S515">
        <v>443</v>
      </c>
      <c r="T515">
        <v>450</v>
      </c>
      <c r="U515">
        <v>245</v>
      </c>
      <c r="V515">
        <v>150</v>
      </c>
      <c r="W515">
        <v>77</v>
      </c>
    </row>
    <row r="516" spans="1:23" hidden="1" x14ac:dyDescent="0.3">
      <c r="A516">
        <v>409.22531232387212</v>
      </c>
      <c r="B516">
        <v>53.666666666666657</v>
      </c>
      <c r="C516">
        <v>5.3377214650939848</v>
      </c>
      <c r="D516">
        <v>155.27304000000001</v>
      </c>
      <c r="E516">
        <v>439.96263089242001</v>
      </c>
      <c r="F516">
        <v>155.27304000000001</v>
      </c>
      <c r="G516">
        <v>55.521039999999999</v>
      </c>
      <c r="H516">
        <v>164</v>
      </c>
      <c r="I516">
        <v>56</v>
      </c>
      <c r="J516">
        <v>4</v>
      </c>
      <c r="K516">
        <v>317</v>
      </c>
      <c r="L516">
        <v>48</v>
      </c>
      <c r="M516">
        <v>3</v>
      </c>
      <c r="N516">
        <v>1305</v>
      </c>
      <c r="O516">
        <v>0.28999999999999998</v>
      </c>
      <c r="P516">
        <v>2.37</v>
      </c>
      <c r="Q516">
        <v>1.4999999999999999E-2</v>
      </c>
      <c r="R516">
        <v>40</v>
      </c>
      <c r="S516">
        <v>443</v>
      </c>
      <c r="T516">
        <v>450</v>
      </c>
      <c r="U516">
        <v>245</v>
      </c>
      <c r="V516">
        <v>150</v>
      </c>
      <c r="W516">
        <v>77</v>
      </c>
    </row>
    <row r="517" spans="1:23" hidden="1" x14ac:dyDescent="0.3">
      <c r="A517">
        <v>426.83179836854038</v>
      </c>
      <c r="B517">
        <v>56</v>
      </c>
      <c r="C517">
        <v>5.3353974796067547</v>
      </c>
      <c r="D517">
        <v>190.15039999999999</v>
      </c>
      <c r="E517">
        <v>435.86721991701239</v>
      </c>
      <c r="F517">
        <v>81.118800000000007</v>
      </c>
      <c r="G517">
        <v>57.823600000000013</v>
      </c>
      <c r="H517">
        <v>178</v>
      </c>
      <c r="I517">
        <v>57</v>
      </c>
      <c r="J517">
        <v>4</v>
      </c>
      <c r="K517">
        <v>7</v>
      </c>
      <c r="L517">
        <v>41</v>
      </c>
      <c r="M517">
        <v>2</v>
      </c>
      <c r="N517">
        <v>1305</v>
      </c>
      <c r="O517">
        <v>0.28999999999999998</v>
      </c>
      <c r="P517">
        <v>2.37</v>
      </c>
      <c r="Q517">
        <v>1.4999999999999999E-2</v>
      </c>
      <c r="R517">
        <v>40</v>
      </c>
      <c r="S517">
        <v>443</v>
      </c>
      <c r="T517">
        <v>450</v>
      </c>
      <c r="U517">
        <v>245</v>
      </c>
      <c r="V517">
        <v>150</v>
      </c>
      <c r="W517">
        <v>77</v>
      </c>
    </row>
    <row r="518" spans="1:23" hidden="1" x14ac:dyDescent="0.3">
      <c r="A518">
        <v>479.92283797737372</v>
      </c>
      <c r="B518">
        <v>63</v>
      </c>
      <c r="C518">
        <v>5.3324759775263741</v>
      </c>
      <c r="D518">
        <v>192.86099999999999</v>
      </c>
      <c r="E518">
        <v>438.24393260163868</v>
      </c>
      <c r="F518">
        <v>79.499880000000005</v>
      </c>
      <c r="G518">
        <v>65.072159999999997</v>
      </c>
      <c r="H518">
        <v>319</v>
      </c>
      <c r="I518">
        <v>69</v>
      </c>
      <c r="J518">
        <v>54</v>
      </c>
      <c r="K518">
        <v>84</v>
      </c>
      <c r="L518">
        <v>36</v>
      </c>
      <c r="M518">
        <v>9</v>
      </c>
      <c r="N518">
        <v>1305</v>
      </c>
      <c r="O518">
        <v>0.28999999999999998</v>
      </c>
      <c r="P518">
        <v>2.37</v>
      </c>
      <c r="Q518">
        <v>1.4999999999999999E-2</v>
      </c>
      <c r="R518">
        <v>40</v>
      </c>
      <c r="S518">
        <v>443</v>
      </c>
      <c r="T518">
        <v>450</v>
      </c>
      <c r="U518">
        <v>245</v>
      </c>
      <c r="V518">
        <v>150</v>
      </c>
      <c r="W518">
        <v>77</v>
      </c>
    </row>
    <row r="519" spans="1:23" hidden="1" x14ac:dyDescent="0.3">
      <c r="A519">
        <v>479.58829706263163</v>
      </c>
      <c r="B519">
        <v>63</v>
      </c>
      <c r="C519">
        <v>5.3287588562514623</v>
      </c>
      <c r="D519">
        <v>221.9076</v>
      </c>
      <c r="E519">
        <v>438.24393260163868</v>
      </c>
      <c r="F519">
        <v>79.431839999999994</v>
      </c>
      <c r="G519">
        <v>65.026799999999994</v>
      </c>
      <c r="H519">
        <v>319</v>
      </c>
      <c r="I519">
        <v>69</v>
      </c>
      <c r="J519">
        <v>54</v>
      </c>
      <c r="K519">
        <v>323</v>
      </c>
      <c r="L519">
        <v>36</v>
      </c>
      <c r="M519">
        <v>9</v>
      </c>
      <c r="N519">
        <v>1305</v>
      </c>
      <c r="O519">
        <v>0.28999999999999998</v>
      </c>
      <c r="P519">
        <v>2.37</v>
      </c>
      <c r="Q519">
        <v>1.4999999999999999E-2</v>
      </c>
      <c r="R519">
        <v>40</v>
      </c>
      <c r="S519">
        <v>443</v>
      </c>
      <c r="T519">
        <v>450</v>
      </c>
      <c r="U519">
        <v>245</v>
      </c>
      <c r="V519">
        <v>150</v>
      </c>
      <c r="W519">
        <v>77</v>
      </c>
    </row>
    <row r="520" spans="1:23" hidden="1" x14ac:dyDescent="0.3">
      <c r="A520">
        <v>479.58539257832098</v>
      </c>
      <c r="B520">
        <v>63</v>
      </c>
      <c r="C520">
        <v>5.3287265842035678</v>
      </c>
      <c r="D520">
        <v>182.22</v>
      </c>
      <c r="E520">
        <v>437.21161825726142</v>
      </c>
      <c r="F520">
        <v>77.093999999999994</v>
      </c>
      <c r="G520">
        <v>65.001999999999995</v>
      </c>
      <c r="H520">
        <v>178</v>
      </c>
      <c r="I520">
        <v>53</v>
      </c>
      <c r="J520">
        <v>5</v>
      </c>
      <c r="K520">
        <v>39</v>
      </c>
      <c r="L520">
        <v>40</v>
      </c>
      <c r="M520">
        <v>3</v>
      </c>
      <c r="N520">
        <v>1305</v>
      </c>
      <c r="O520">
        <v>0.28999999999999998</v>
      </c>
      <c r="P520">
        <v>2.37</v>
      </c>
      <c r="Q520">
        <v>1.4999999999999999E-2</v>
      </c>
      <c r="R520">
        <v>40</v>
      </c>
      <c r="S520">
        <v>443</v>
      </c>
      <c r="T520">
        <v>450</v>
      </c>
      <c r="U520">
        <v>245</v>
      </c>
      <c r="V520">
        <v>150</v>
      </c>
      <c r="W520">
        <v>77</v>
      </c>
    </row>
    <row r="521" spans="1:23" hidden="1" x14ac:dyDescent="0.3">
      <c r="A521">
        <v>383.60905964702602</v>
      </c>
      <c r="B521">
        <v>50.4</v>
      </c>
      <c r="C521">
        <v>5.3279036062086949</v>
      </c>
      <c r="D521">
        <v>165.34979999999999</v>
      </c>
      <c r="E521">
        <v>439.40248962655602</v>
      </c>
      <c r="F521">
        <v>103.935</v>
      </c>
      <c r="G521">
        <v>52.034999999999997</v>
      </c>
      <c r="H521">
        <v>128</v>
      </c>
      <c r="I521">
        <v>53</v>
      </c>
      <c r="J521">
        <v>4</v>
      </c>
      <c r="K521">
        <v>163</v>
      </c>
      <c r="L521">
        <v>50</v>
      </c>
      <c r="M521">
        <v>3</v>
      </c>
      <c r="N521">
        <v>1305</v>
      </c>
      <c r="O521">
        <v>0.28999999999999998</v>
      </c>
      <c r="P521">
        <v>2.37</v>
      </c>
      <c r="Q521">
        <v>1.4999999999999999E-2</v>
      </c>
      <c r="R521">
        <v>40</v>
      </c>
      <c r="S521">
        <v>443</v>
      </c>
      <c r="T521">
        <v>450</v>
      </c>
      <c r="U521">
        <v>245</v>
      </c>
      <c r="V521">
        <v>150</v>
      </c>
      <c r="W521">
        <v>77</v>
      </c>
    </row>
    <row r="522" spans="1:23" hidden="1" x14ac:dyDescent="0.3">
      <c r="A522">
        <v>319.58773585936268</v>
      </c>
      <c r="B522">
        <v>42</v>
      </c>
      <c r="C522">
        <v>5.3264622643227124</v>
      </c>
      <c r="D522">
        <v>213.73050000000001</v>
      </c>
      <c r="E522">
        <v>438.36348547717841</v>
      </c>
      <c r="F522">
        <v>85.492200000000011</v>
      </c>
      <c r="G522">
        <v>43.334400000000009</v>
      </c>
      <c r="H522">
        <v>33</v>
      </c>
      <c r="I522">
        <v>50</v>
      </c>
      <c r="J522">
        <v>3</v>
      </c>
      <c r="K522">
        <v>193</v>
      </c>
      <c r="L522">
        <v>57</v>
      </c>
      <c r="M522">
        <v>6</v>
      </c>
      <c r="N522">
        <v>1305</v>
      </c>
      <c r="O522">
        <v>0.28999999999999998</v>
      </c>
      <c r="P522">
        <v>2.37</v>
      </c>
      <c r="Q522">
        <v>1.4999999999999999E-2</v>
      </c>
      <c r="R522">
        <v>40</v>
      </c>
      <c r="S522">
        <v>443</v>
      </c>
      <c r="T522">
        <v>450</v>
      </c>
      <c r="U522">
        <v>245</v>
      </c>
      <c r="V522">
        <v>150</v>
      </c>
      <c r="W522">
        <v>77</v>
      </c>
    </row>
    <row r="523" spans="1:23" hidden="1" x14ac:dyDescent="0.3">
      <c r="A523">
        <v>319.58773585936268</v>
      </c>
      <c r="B523">
        <v>42</v>
      </c>
      <c r="C523">
        <v>5.3264622643227124</v>
      </c>
      <c r="D523">
        <v>213.73050000000001</v>
      </c>
      <c r="E523">
        <v>438.36348547717841</v>
      </c>
      <c r="F523">
        <v>85.492200000000011</v>
      </c>
      <c r="G523">
        <v>43.334400000000009</v>
      </c>
      <c r="H523">
        <v>332</v>
      </c>
      <c r="I523">
        <v>50</v>
      </c>
      <c r="J523">
        <v>3</v>
      </c>
      <c r="K523">
        <v>193</v>
      </c>
      <c r="L523">
        <v>57</v>
      </c>
      <c r="M523">
        <v>6</v>
      </c>
      <c r="N523">
        <v>1305</v>
      </c>
      <c r="O523">
        <v>0.28999999999999998</v>
      </c>
      <c r="P523">
        <v>2.37</v>
      </c>
      <c r="Q523">
        <v>1.4999999999999999E-2</v>
      </c>
      <c r="R523">
        <v>40</v>
      </c>
      <c r="S523">
        <v>443</v>
      </c>
      <c r="T523">
        <v>450</v>
      </c>
      <c r="U523">
        <v>245</v>
      </c>
      <c r="V523">
        <v>150</v>
      </c>
      <c r="W523">
        <v>77</v>
      </c>
    </row>
    <row r="524" spans="1:23" hidden="1" x14ac:dyDescent="0.3">
      <c r="A524">
        <v>477.46270431292038</v>
      </c>
      <c r="B524">
        <v>62.76666666666668</v>
      </c>
      <c r="C524">
        <v>5.3248628733782937</v>
      </c>
      <c r="D524">
        <v>243.88800000000001</v>
      </c>
      <c r="E524">
        <v>435.80555589408539</v>
      </c>
      <c r="F524">
        <v>80.760000000000005</v>
      </c>
      <c r="G524">
        <v>64.681200000000004</v>
      </c>
      <c r="H524">
        <v>91</v>
      </c>
      <c r="I524">
        <v>53</v>
      </c>
      <c r="J524">
        <v>15</v>
      </c>
      <c r="K524">
        <v>326</v>
      </c>
      <c r="L524">
        <v>53</v>
      </c>
      <c r="M524">
        <v>20</v>
      </c>
      <c r="N524">
        <v>1305</v>
      </c>
      <c r="O524">
        <v>0.28999999999999998</v>
      </c>
      <c r="P524">
        <v>2.37</v>
      </c>
      <c r="Q524">
        <v>1.4999999999999999E-2</v>
      </c>
      <c r="R524">
        <v>40</v>
      </c>
      <c r="S524">
        <v>443</v>
      </c>
      <c r="T524">
        <v>450</v>
      </c>
      <c r="U524">
        <v>245</v>
      </c>
      <c r="V524">
        <v>150</v>
      </c>
      <c r="W524">
        <v>77</v>
      </c>
    </row>
    <row r="525" spans="1:23" hidden="1" x14ac:dyDescent="0.3">
      <c r="A525">
        <v>313.3056435386975</v>
      </c>
      <c r="B525">
        <v>41.192307692307693</v>
      </c>
      <c r="C525">
        <v>5.3241481908536823</v>
      </c>
      <c r="D525">
        <v>518.82179999999994</v>
      </c>
      <c r="E525">
        <v>433.3145228215767</v>
      </c>
      <c r="F525">
        <v>85.969520000000003</v>
      </c>
      <c r="G525">
        <v>42.404600000000002</v>
      </c>
      <c r="H525">
        <v>36</v>
      </c>
      <c r="I525">
        <v>49</v>
      </c>
      <c r="J525">
        <v>4</v>
      </c>
      <c r="K525">
        <v>293</v>
      </c>
      <c r="L525">
        <v>56</v>
      </c>
      <c r="M525">
        <v>14</v>
      </c>
      <c r="N525">
        <v>1305</v>
      </c>
      <c r="O525">
        <v>0.28999999999999998</v>
      </c>
      <c r="P525">
        <v>2.37</v>
      </c>
      <c r="Q525">
        <v>1.4999999999999999E-2</v>
      </c>
      <c r="R525">
        <v>40</v>
      </c>
      <c r="S525">
        <v>443</v>
      </c>
      <c r="T525">
        <v>450</v>
      </c>
      <c r="U525">
        <v>245</v>
      </c>
      <c r="V525">
        <v>150</v>
      </c>
      <c r="W525">
        <v>77</v>
      </c>
    </row>
    <row r="526" spans="1:23" hidden="1" x14ac:dyDescent="0.3">
      <c r="A526">
        <v>532.15100913923163</v>
      </c>
      <c r="B526">
        <v>70.000000000000014</v>
      </c>
      <c r="C526">
        <v>5.3215100913923159</v>
      </c>
      <c r="D526">
        <v>311.88204999999999</v>
      </c>
      <c r="E526">
        <v>432.73362483956362</v>
      </c>
      <c r="F526">
        <v>77.018190000000004</v>
      </c>
      <c r="G526">
        <v>72.009160000000008</v>
      </c>
      <c r="H526">
        <v>112</v>
      </c>
      <c r="I526">
        <v>52</v>
      </c>
      <c r="J526">
        <v>6</v>
      </c>
      <c r="K526">
        <v>84</v>
      </c>
      <c r="L526">
        <v>53</v>
      </c>
      <c r="M526">
        <v>22</v>
      </c>
      <c r="N526">
        <v>1305</v>
      </c>
      <c r="O526">
        <v>0.28999999999999998</v>
      </c>
      <c r="P526">
        <v>2.37</v>
      </c>
      <c r="Q526">
        <v>1.4999999999999999E-2</v>
      </c>
      <c r="R526">
        <v>40</v>
      </c>
      <c r="S526">
        <v>443</v>
      </c>
      <c r="T526">
        <v>450</v>
      </c>
      <c r="U526">
        <v>245</v>
      </c>
      <c r="V526">
        <v>150</v>
      </c>
      <c r="W526">
        <v>77</v>
      </c>
    </row>
    <row r="527" spans="1:23" hidden="1" x14ac:dyDescent="0.3">
      <c r="A527">
        <v>382.95748712642461</v>
      </c>
      <c r="B527">
        <v>50.4</v>
      </c>
      <c r="C527">
        <v>5.3188539878670076</v>
      </c>
      <c r="D527">
        <v>151.93680000000001</v>
      </c>
      <c r="E527">
        <v>437.90785161789807</v>
      </c>
      <c r="F527">
        <v>195.68559999999999</v>
      </c>
      <c r="G527">
        <v>51.918399999999998</v>
      </c>
      <c r="H527">
        <v>163</v>
      </c>
      <c r="I527">
        <v>50</v>
      </c>
      <c r="J527">
        <v>8</v>
      </c>
      <c r="K527">
        <v>327</v>
      </c>
      <c r="L527">
        <v>56</v>
      </c>
      <c r="M527">
        <v>18</v>
      </c>
      <c r="N527">
        <v>1305</v>
      </c>
      <c r="O527">
        <v>0.28999999999999998</v>
      </c>
      <c r="P527">
        <v>2.37</v>
      </c>
      <c r="Q527">
        <v>1.4999999999999999E-2</v>
      </c>
      <c r="R527">
        <v>40</v>
      </c>
      <c r="S527">
        <v>443</v>
      </c>
      <c r="T527">
        <v>450</v>
      </c>
      <c r="U527">
        <v>245</v>
      </c>
      <c r="V527">
        <v>150</v>
      </c>
      <c r="W527">
        <v>77</v>
      </c>
    </row>
    <row r="528" spans="1:23" hidden="1" x14ac:dyDescent="0.3">
      <c r="A528">
        <v>372.2322133032701</v>
      </c>
      <c r="B528">
        <v>49</v>
      </c>
      <c r="C528">
        <v>5.3176030471895732</v>
      </c>
      <c r="D528">
        <v>210.51740000000001</v>
      </c>
      <c r="E528">
        <v>438.68001942234559</v>
      </c>
      <c r="F528">
        <v>91.796840000000017</v>
      </c>
      <c r="G528">
        <v>50.478520000000003</v>
      </c>
      <c r="H528">
        <v>33</v>
      </c>
      <c r="I528">
        <v>44</v>
      </c>
      <c r="J528">
        <v>4</v>
      </c>
      <c r="K528">
        <v>84</v>
      </c>
      <c r="L528">
        <v>61</v>
      </c>
      <c r="M528">
        <v>18</v>
      </c>
      <c r="N528">
        <v>1305</v>
      </c>
      <c r="O528">
        <v>0.28999999999999998</v>
      </c>
      <c r="P528">
        <v>2.37</v>
      </c>
      <c r="Q528">
        <v>1.4999999999999999E-2</v>
      </c>
      <c r="R528">
        <v>40</v>
      </c>
      <c r="S528">
        <v>443</v>
      </c>
      <c r="T528">
        <v>450</v>
      </c>
      <c r="U528">
        <v>245</v>
      </c>
      <c r="V528">
        <v>150</v>
      </c>
      <c r="W528">
        <v>77</v>
      </c>
    </row>
    <row r="529" spans="1:23" hidden="1" x14ac:dyDescent="0.3">
      <c r="A529">
        <v>372.2322133032701</v>
      </c>
      <c r="B529">
        <v>49</v>
      </c>
      <c r="C529">
        <v>5.3176030471895732</v>
      </c>
      <c r="D529">
        <v>210.51740000000001</v>
      </c>
      <c r="E529">
        <v>438.68001942234559</v>
      </c>
      <c r="F529">
        <v>91.796840000000017</v>
      </c>
      <c r="G529">
        <v>50.478520000000003</v>
      </c>
      <c r="H529">
        <v>332</v>
      </c>
      <c r="I529">
        <v>44</v>
      </c>
      <c r="J529">
        <v>4</v>
      </c>
      <c r="K529">
        <v>84</v>
      </c>
      <c r="L529">
        <v>61</v>
      </c>
      <c r="M529">
        <v>18</v>
      </c>
      <c r="N529">
        <v>1305</v>
      </c>
      <c r="O529">
        <v>0.28999999999999998</v>
      </c>
      <c r="P529">
        <v>2.37</v>
      </c>
      <c r="Q529">
        <v>1.4999999999999999E-2</v>
      </c>
      <c r="R529">
        <v>40</v>
      </c>
      <c r="S529">
        <v>443</v>
      </c>
      <c r="T529">
        <v>450</v>
      </c>
      <c r="U529">
        <v>245</v>
      </c>
      <c r="V529">
        <v>150</v>
      </c>
      <c r="W529">
        <v>77</v>
      </c>
    </row>
    <row r="530" spans="1:23" hidden="1" x14ac:dyDescent="0.3">
      <c r="A530">
        <v>382.69099916222768</v>
      </c>
      <c r="B530">
        <v>50.399999999999991</v>
      </c>
      <c r="C530">
        <v>5.3151527661420532</v>
      </c>
      <c r="D530">
        <v>150.97752</v>
      </c>
      <c r="E530">
        <v>435.4954356846473</v>
      </c>
      <c r="F530">
        <v>114.90876</v>
      </c>
      <c r="G530">
        <v>51.836760000000012</v>
      </c>
      <c r="H530">
        <v>1</v>
      </c>
      <c r="I530">
        <v>54</v>
      </c>
      <c r="J530">
        <v>7</v>
      </c>
      <c r="K530">
        <v>57</v>
      </c>
      <c r="L530">
        <v>54</v>
      </c>
      <c r="M530">
        <v>5</v>
      </c>
      <c r="N530">
        <v>1305</v>
      </c>
      <c r="O530">
        <v>0.28999999999999998</v>
      </c>
      <c r="P530">
        <v>2.37</v>
      </c>
      <c r="Q530">
        <v>1.4999999999999999E-2</v>
      </c>
      <c r="R530">
        <v>40</v>
      </c>
      <c r="S530">
        <v>443</v>
      </c>
      <c r="T530">
        <v>450</v>
      </c>
      <c r="U530">
        <v>245</v>
      </c>
      <c r="V530">
        <v>150</v>
      </c>
      <c r="W530">
        <v>77</v>
      </c>
    </row>
    <row r="531" spans="1:23" hidden="1" x14ac:dyDescent="0.3">
      <c r="A531">
        <v>531.30290174283141</v>
      </c>
      <c r="B531">
        <v>70.000000000000014</v>
      </c>
      <c r="C531">
        <v>5.3130290174283141</v>
      </c>
      <c r="D531">
        <v>406.31760000000003</v>
      </c>
      <c r="E531">
        <v>430.62164052111922</v>
      </c>
      <c r="F531">
        <v>77.51952</v>
      </c>
      <c r="G531">
        <v>71.839079999999996</v>
      </c>
      <c r="H531">
        <v>112</v>
      </c>
      <c r="I531">
        <v>53</v>
      </c>
      <c r="J531">
        <v>6</v>
      </c>
      <c r="K531">
        <v>323</v>
      </c>
      <c r="L531">
        <v>52</v>
      </c>
      <c r="M531">
        <v>21</v>
      </c>
      <c r="N531">
        <v>1305</v>
      </c>
      <c r="O531">
        <v>0.28999999999999998</v>
      </c>
      <c r="P531">
        <v>2.37</v>
      </c>
      <c r="Q531">
        <v>1.4999999999999999E-2</v>
      </c>
      <c r="R531">
        <v>40</v>
      </c>
      <c r="S531">
        <v>443</v>
      </c>
      <c r="T531">
        <v>450</v>
      </c>
      <c r="U531">
        <v>245</v>
      </c>
      <c r="V531">
        <v>150</v>
      </c>
      <c r="W531">
        <v>77</v>
      </c>
    </row>
    <row r="532" spans="1:23" hidden="1" x14ac:dyDescent="0.3">
      <c r="A532">
        <v>339.60714189410072</v>
      </c>
      <c r="B532">
        <v>44.744</v>
      </c>
      <c r="C532">
        <v>5.3130028456523899</v>
      </c>
      <c r="D532">
        <v>287.35199999999998</v>
      </c>
      <c r="E532">
        <v>424.26422614005497</v>
      </c>
      <c r="F532">
        <v>244.584</v>
      </c>
      <c r="G532">
        <v>45.812880000000007</v>
      </c>
      <c r="H532">
        <v>118</v>
      </c>
      <c r="I532">
        <v>58</v>
      </c>
      <c r="J532">
        <v>3</v>
      </c>
      <c r="K532">
        <v>40</v>
      </c>
      <c r="L532">
        <v>54</v>
      </c>
      <c r="M532">
        <v>4</v>
      </c>
      <c r="N532">
        <v>1305</v>
      </c>
      <c r="O532">
        <v>0.28999999999999998</v>
      </c>
      <c r="P532">
        <v>2.37</v>
      </c>
      <c r="Q532">
        <v>1.4999999999999999E-2</v>
      </c>
      <c r="R532">
        <v>40</v>
      </c>
      <c r="S532">
        <v>443</v>
      </c>
      <c r="T532">
        <v>450</v>
      </c>
      <c r="U532">
        <v>245</v>
      </c>
      <c r="V532">
        <v>150</v>
      </c>
      <c r="W532">
        <v>77</v>
      </c>
    </row>
    <row r="533" spans="1:23" hidden="1" x14ac:dyDescent="0.3">
      <c r="A533">
        <v>460.07331403644628</v>
      </c>
      <c r="B533">
        <v>60.666666666666671</v>
      </c>
      <c r="C533">
        <v>5.3085382388820728</v>
      </c>
      <c r="D533">
        <v>230.53332</v>
      </c>
      <c r="E533">
        <v>438.64397390940132</v>
      </c>
      <c r="F533">
        <v>78.913859999999985</v>
      </c>
      <c r="G533">
        <v>62.389859999999977</v>
      </c>
      <c r="H533">
        <v>331</v>
      </c>
      <c r="I533">
        <v>55</v>
      </c>
      <c r="J533">
        <v>21</v>
      </c>
      <c r="K533">
        <v>326</v>
      </c>
      <c r="L533">
        <v>51</v>
      </c>
      <c r="M533">
        <v>18</v>
      </c>
      <c r="N533">
        <v>1305</v>
      </c>
      <c r="O533">
        <v>0.28999999999999998</v>
      </c>
      <c r="P533">
        <v>2.37</v>
      </c>
      <c r="Q533">
        <v>1.4999999999999999E-2</v>
      </c>
      <c r="R533">
        <v>40</v>
      </c>
      <c r="S533">
        <v>443</v>
      </c>
      <c r="T533">
        <v>450</v>
      </c>
      <c r="U533">
        <v>245</v>
      </c>
      <c r="V533">
        <v>150</v>
      </c>
      <c r="W533">
        <v>77</v>
      </c>
    </row>
    <row r="534" spans="1:23" hidden="1" x14ac:dyDescent="0.3">
      <c r="A534">
        <v>636.81673717328681</v>
      </c>
      <c r="B534">
        <v>84</v>
      </c>
      <c r="C534">
        <v>5.3068061431107241</v>
      </c>
      <c r="D534">
        <v>375.30648000000002</v>
      </c>
      <c r="E534">
        <v>435.67730016568009</v>
      </c>
      <c r="F534">
        <v>83.697840000000014</v>
      </c>
      <c r="G534">
        <v>86.264640000000028</v>
      </c>
      <c r="H534">
        <v>111</v>
      </c>
      <c r="I534">
        <v>56</v>
      </c>
      <c r="J534">
        <v>31</v>
      </c>
      <c r="K534">
        <v>333</v>
      </c>
      <c r="L534">
        <v>51</v>
      </c>
      <c r="M534">
        <v>16</v>
      </c>
      <c r="N534">
        <v>1305</v>
      </c>
      <c r="O534">
        <v>0.28999999999999998</v>
      </c>
      <c r="P534">
        <v>2.37</v>
      </c>
      <c r="Q534">
        <v>1.4999999999999999E-2</v>
      </c>
      <c r="R534">
        <v>40</v>
      </c>
      <c r="S534">
        <v>443</v>
      </c>
      <c r="T534">
        <v>450</v>
      </c>
      <c r="U534">
        <v>245</v>
      </c>
      <c r="V534">
        <v>150</v>
      </c>
      <c r="W534">
        <v>77</v>
      </c>
    </row>
    <row r="535" spans="1:23" hidden="1" x14ac:dyDescent="0.3">
      <c r="A535">
        <v>318.40561690569677</v>
      </c>
      <c r="B535">
        <v>42</v>
      </c>
      <c r="C535">
        <v>5.3067602817616137</v>
      </c>
      <c r="D535">
        <v>156.55680000000001</v>
      </c>
      <c r="E535">
        <v>439.09543568464733</v>
      </c>
      <c r="F535">
        <v>85.939200000000014</v>
      </c>
      <c r="G535">
        <v>43.185600000000008</v>
      </c>
      <c r="H535">
        <v>54</v>
      </c>
      <c r="I535">
        <v>44</v>
      </c>
      <c r="J535">
        <v>3</v>
      </c>
      <c r="K535">
        <v>100</v>
      </c>
      <c r="L535">
        <v>65</v>
      </c>
      <c r="M535">
        <v>9</v>
      </c>
      <c r="N535">
        <v>1305</v>
      </c>
      <c r="O535">
        <v>0.28999999999999998</v>
      </c>
      <c r="P535">
        <v>2.37</v>
      </c>
      <c r="Q535">
        <v>1.4999999999999999E-2</v>
      </c>
      <c r="R535">
        <v>40</v>
      </c>
      <c r="S535">
        <v>443</v>
      </c>
      <c r="T535">
        <v>450</v>
      </c>
      <c r="U535">
        <v>245</v>
      </c>
      <c r="V535">
        <v>150</v>
      </c>
      <c r="W535">
        <v>77</v>
      </c>
    </row>
    <row r="536" spans="1:23" hidden="1" x14ac:dyDescent="0.3">
      <c r="A536">
        <v>424.29796091651713</v>
      </c>
      <c r="B536">
        <v>56.000000000000007</v>
      </c>
      <c r="C536">
        <v>5.3037245114564637</v>
      </c>
      <c r="D536">
        <v>150.434</v>
      </c>
      <c r="E536">
        <v>436.90290456431529</v>
      </c>
      <c r="F536">
        <v>80.652000000000001</v>
      </c>
      <c r="G536">
        <v>57.50200000000001</v>
      </c>
      <c r="H536">
        <v>134</v>
      </c>
      <c r="I536">
        <v>64</v>
      </c>
      <c r="J536">
        <v>3</v>
      </c>
      <c r="K536">
        <v>7</v>
      </c>
      <c r="L536">
        <v>41</v>
      </c>
      <c r="M536">
        <v>2</v>
      </c>
      <c r="N536">
        <v>1305</v>
      </c>
      <c r="O536">
        <v>0.28999999999999998</v>
      </c>
      <c r="P536">
        <v>2.37</v>
      </c>
      <c r="Q536">
        <v>1.4999999999999999E-2</v>
      </c>
      <c r="R536">
        <v>40</v>
      </c>
      <c r="S536">
        <v>443</v>
      </c>
      <c r="T536">
        <v>450</v>
      </c>
      <c r="U536">
        <v>245</v>
      </c>
      <c r="V536">
        <v>150</v>
      </c>
      <c r="W536">
        <v>77</v>
      </c>
    </row>
    <row r="537" spans="1:23" hidden="1" x14ac:dyDescent="0.3">
      <c r="A537">
        <v>318.04028556269952</v>
      </c>
      <c r="B537">
        <v>42</v>
      </c>
      <c r="C537">
        <v>5.3006714260449934</v>
      </c>
      <c r="D537">
        <v>227.29679999999999</v>
      </c>
      <c r="E537">
        <v>438.81161825726127</v>
      </c>
      <c r="F537">
        <v>86.263200000000012</v>
      </c>
      <c r="G537">
        <v>43.131600000000013</v>
      </c>
      <c r="H537">
        <v>54</v>
      </c>
      <c r="I537">
        <v>44</v>
      </c>
      <c r="J537">
        <v>3</v>
      </c>
      <c r="K537">
        <v>160</v>
      </c>
      <c r="L537">
        <v>63</v>
      </c>
      <c r="M537">
        <v>8</v>
      </c>
      <c r="N537">
        <v>1305</v>
      </c>
      <c r="O537">
        <v>0.28999999999999998</v>
      </c>
      <c r="P537">
        <v>2.37</v>
      </c>
      <c r="Q537">
        <v>1.4999999999999999E-2</v>
      </c>
      <c r="R537">
        <v>40</v>
      </c>
      <c r="S537">
        <v>443</v>
      </c>
      <c r="T537">
        <v>450</v>
      </c>
      <c r="U537">
        <v>245</v>
      </c>
      <c r="V537">
        <v>150</v>
      </c>
      <c r="W537">
        <v>77</v>
      </c>
    </row>
    <row r="538" spans="1:23" hidden="1" x14ac:dyDescent="0.3">
      <c r="A538">
        <v>381.04260204217752</v>
      </c>
      <c r="B538">
        <v>50.4</v>
      </c>
      <c r="C538">
        <v>5.2922583616969092</v>
      </c>
      <c r="D538">
        <v>234.654</v>
      </c>
      <c r="E538">
        <v>437.54612646717919</v>
      </c>
      <c r="F538">
        <v>195.68559999999999</v>
      </c>
      <c r="G538">
        <v>51.652000000000001</v>
      </c>
      <c r="H538">
        <v>163</v>
      </c>
      <c r="I538">
        <v>50</v>
      </c>
      <c r="J538">
        <v>8</v>
      </c>
      <c r="K538">
        <v>148</v>
      </c>
      <c r="L538">
        <v>55</v>
      </c>
      <c r="M538">
        <v>18</v>
      </c>
      <c r="N538">
        <v>1305</v>
      </c>
      <c r="O538">
        <v>0.28999999999999998</v>
      </c>
      <c r="P538">
        <v>2.37</v>
      </c>
      <c r="Q538">
        <v>1.4999999999999999E-2</v>
      </c>
      <c r="R538">
        <v>40</v>
      </c>
      <c r="S538">
        <v>443</v>
      </c>
      <c r="T538">
        <v>450</v>
      </c>
      <c r="U538">
        <v>245</v>
      </c>
      <c r="V538">
        <v>150</v>
      </c>
      <c r="W538">
        <v>77</v>
      </c>
    </row>
    <row r="539" spans="1:23" hidden="1" x14ac:dyDescent="0.3">
      <c r="A539">
        <v>634.77714535946541</v>
      </c>
      <c r="B539">
        <v>84</v>
      </c>
      <c r="C539">
        <v>5.2898095446622122</v>
      </c>
      <c r="D539">
        <v>391.73759999999999</v>
      </c>
      <c r="E539">
        <v>433.05968574029089</v>
      </c>
      <c r="F539">
        <v>83.670840000000013</v>
      </c>
      <c r="G539">
        <v>85.906440000000003</v>
      </c>
      <c r="H539">
        <v>111</v>
      </c>
      <c r="I539">
        <v>54</v>
      </c>
      <c r="J539">
        <v>32</v>
      </c>
      <c r="K539">
        <v>125</v>
      </c>
      <c r="L539">
        <v>53</v>
      </c>
      <c r="M539">
        <v>15</v>
      </c>
      <c r="N539">
        <v>1305</v>
      </c>
      <c r="O539">
        <v>0.28999999999999998</v>
      </c>
      <c r="P539">
        <v>2.37</v>
      </c>
      <c r="Q539">
        <v>1.4999999999999999E-2</v>
      </c>
      <c r="R539">
        <v>40</v>
      </c>
      <c r="S539">
        <v>443</v>
      </c>
      <c r="T539">
        <v>450</v>
      </c>
      <c r="U539">
        <v>245</v>
      </c>
      <c r="V539">
        <v>150</v>
      </c>
      <c r="W539">
        <v>77</v>
      </c>
    </row>
    <row r="540" spans="1:23" hidden="1" x14ac:dyDescent="0.3">
      <c r="A540">
        <v>475.98933526490822</v>
      </c>
      <c r="B540">
        <v>63</v>
      </c>
      <c r="C540">
        <v>5.2887703918323128</v>
      </c>
      <c r="D540">
        <v>260.426895</v>
      </c>
      <c r="E540">
        <v>437.546887966805</v>
      </c>
      <c r="F540">
        <v>77.700649999999996</v>
      </c>
      <c r="G540">
        <v>64.522464999999997</v>
      </c>
      <c r="H540">
        <v>131</v>
      </c>
      <c r="I540">
        <v>53</v>
      </c>
      <c r="J540">
        <v>4</v>
      </c>
      <c r="K540">
        <v>142</v>
      </c>
      <c r="L540">
        <v>53</v>
      </c>
      <c r="M540">
        <v>11</v>
      </c>
      <c r="N540">
        <v>1305</v>
      </c>
      <c r="O540">
        <v>0.28999999999999998</v>
      </c>
      <c r="P540">
        <v>2.37</v>
      </c>
      <c r="Q540">
        <v>1.4999999999999999E-2</v>
      </c>
      <c r="R540">
        <v>40</v>
      </c>
      <c r="S540">
        <v>443</v>
      </c>
      <c r="T540">
        <v>450</v>
      </c>
      <c r="U540">
        <v>245</v>
      </c>
      <c r="V540">
        <v>150</v>
      </c>
      <c r="W540">
        <v>77</v>
      </c>
    </row>
    <row r="541" spans="1:23" hidden="1" x14ac:dyDescent="0.3">
      <c r="A541">
        <v>634.3541893645438</v>
      </c>
      <c r="B541">
        <v>84</v>
      </c>
      <c r="C541">
        <v>5.2862849113711992</v>
      </c>
      <c r="D541">
        <v>389.44799999999998</v>
      </c>
      <c r="E541">
        <v>433.05968574029089</v>
      </c>
      <c r="F541">
        <v>83.613600000000005</v>
      </c>
      <c r="G541">
        <v>85.84920000000001</v>
      </c>
      <c r="H541">
        <v>111</v>
      </c>
      <c r="I541">
        <v>54</v>
      </c>
      <c r="J541">
        <v>32</v>
      </c>
      <c r="K541">
        <v>124</v>
      </c>
      <c r="L541">
        <v>53</v>
      </c>
      <c r="M541">
        <v>15</v>
      </c>
      <c r="N541">
        <v>1305</v>
      </c>
      <c r="O541">
        <v>0.28999999999999998</v>
      </c>
      <c r="P541">
        <v>2.37</v>
      </c>
      <c r="Q541">
        <v>1.4999999999999999E-2</v>
      </c>
      <c r="R541">
        <v>40</v>
      </c>
      <c r="S541">
        <v>443</v>
      </c>
      <c r="T541">
        <v>450</v>
      </c>
      <c r="U541">
        <v>245</v>
      </c>
      <c r="V541">
        <v>150</v>
      </c>
      <c r="W541">
        <v>77</v>
      </c>
    </row>
    <row r="542" spans="1:23" hidden="1" x14ac:dyDescent="0.3">
      <c r="A542">
        <v>317.13586938765349</v>
      </c>
      <c r="B542">
        <v>42</v>
      </c>
      <c r="C542">
        <v>5.2855978231275582</v>
      </c>
      <c r="D542">
        <v>156.18</v>
      </c>
      <c r="E542">
        <v>439.51867219917011</v>
      </c>
      <c r="F542">
        <v>85.56</v>
      </c>
      <c r="G542">
        <v>43.02</v>
      </c>
      <c r="H542">
        <v>55</v>
      </c>
      <c r="I542">
        <v>52</v>
      </c>
      <c r="J542">
        <v>6</v>
      </c>
      <c r="K542">
        <v>100</v>
      </c>
      <c r="L542">
        <v>59</v>
      </c>
      <c r="M542">
        <v>10</v>
      </c>
      <c r="N542">
        <v>1305</v>
      </c>
      <c r="O542">
        <v>0.28999999999999998</v>
      </c>
      <c r="P542">
        <v>2.37</v>
      </c>
      <c r="Q542">
        <v>1.4999999999999999E-2</v>
      </c>
      <c r="R542">
        <v>40</v>
      </c>
      <c r="S542">
        <v>443</v>
      </c>
      <c r="T542">
        <v>450</v>
      </c>
      <c r="U542">
        <v>245</v>
      </c>
      <c r="V542">
        <v>150</v>
      </c>
      <c r="W542">
        <v>77</v>
      </c>
    </row>
    <row r="543" spans="1:23" hidden="1" x14ac:dyDescent="0.3">
      <c r="A543">
        <v>404.91819873748472</v>
      </c>
      <c r="B543">
        <v>53.666666666666657</v>
      </c>
      <c r="C543">
        <v>5.2815417226628449</v>
      </c>
      <c r="D543">
        <v>187.72319999999999</v>
      </c>
      <c r="E543">
        <v>436.30161445944469</v>
      </c>
      <c r="F543">
        <v>158.47839999999999</v>
      </c>
      <c r="G543">
        <v>54.863600000000012</v>
      </c>
      <c r="H543">
        <v>164</v>
      </c>
      <c r="I543">
        <v>54</v>
      </c>
      <c r="J543">
        <v>4</v>
      </c>
      <c r="K543">
        <v>327</v>
      </c>
      <c r="L543">
        <v>53</v>
      </c>
      <c r="M543">
        <v>19</v>
      </c>
      <c r="N543">
        <v>1305</v>
      </c>
      <c r="O543">
        <v>0.28999999999999998</v>
      </c>
      <c r="P543">
        <v>2.37</v>
      </c>
      <c r="Q543">
        <v>1.4999999999999999E-2</v>
      </c>
      <c r="R543">
        <v>40</v>
      </c>
      <c r="S543">
        <v>443</v>
      </c>
      <c r="T543">
        <v>450</v>
      </c>
      <c r="U543">
        <v>245</v>
      </c>
      <c r="V543">
        <v>150</v>
      </c>
      <c r="W543">
        <v>77</v>
      </c>
    </row>
    <row r="544" spans="1:23" hidden="1" x14ac:dyDescent="0.3">
      <c r="A544">
        <v>404.6889965854063</v>
      </c>
      <c r="B544">
        <v>53.666666666666657</v>
      </c>
      <c r="C544">
        <v>5.2785521293748658</v>
      </c>
      <c r="D544">
        <v>271.80200000000002</v>
      </c>
      <c r="E544">
        <v>437.8582692747176</v>
      </c>
      <c r="F544">
        <v>158.47839999999999</v>
      </c>
      <c r="G544">
        <v>54.863600000000012</v>
      </c>
      <c r="H544">
        <v>164</v>
      </c>
      <c r="I544">
        <v>54</v>
      </c>
      <c r="J544">
        <v>4</v>
      </c>
      <c r="K544">
        <v>148</v>
      </c>
      <c r="L544">
        <v>53</v>
      </c>
      <c r="M544">
        <v>19</v>
      </c>
      <c r="N544">
        <v>1305</v>
      </c>
      <c r="O544">
        <v>0.28999999999999998</v>
      </c>
      <c r="P544">
        <v>2.37</v>
      </c>
      <c r="Q544">
        <v>1.4999999999999999E-2</v>
      </c>
      <c r="R544">
        <v>40</v>
      </c>
      <c r="S544">
        <v>443</v>
      </c>
      <c r="T544">
        <v>450</v>
      </c>
      <c r="U544">
        <v>245</v>
      </c>
      <c r="V544">
        <v>150</v>
      </c>
      <c r="W544">
        <v>77</v>
      </c>
    </row>
    <row r="545" spans="1:23" hidden="1" x14ac:dyDescent="0.3">
      <c r="A545">
        <v>369.44889928278423</v>
      </c>
      <c r="B545">
        <v>49</v>
      </c>
      <c r="C545">
        <v>5.2778414183254876</v>
      </c>
      <c r="D545">
        <v>304.11200000000002</v>
      </c>
      <c r="E545">
        <v>436.73226861078268</v>
      </c>
      <c r="F545">
        <v>91.577600000000004</v>
      </c>
      <c r="G545">
        <v>50.065600000000003</v>
      </c>
      <c r="H545">
        <v>33</v>
      </c>
      <c r="I545">
        <v>44</v>
      </c>
      <c r="J545">
        <v>4</v>
      </c>
      <c r="K545">
        <v>323</v>
      </c>
      <c r="L545">
        <v>60</v>
      </c>
      <c r="M545">
        <v>18</v>
      </c>
      <c r="N545">
        <v>1305</v>
      </c>
      <c r="O545">
        <v>0.28999999999999998</v>
      </c>
      <c r="P545">
        <v>2.37</v>
      </c>
      <c r="Q545">
        <v>1.4999999999999999E-2</v>
      </c>
      <c r="R545">
        <v>40</v>
      </c>
      <c r="S545">
        <v>443</v>
      </c>
      <c r="T545">
        <v>450</v>
      </c>
      <c r="U545">
        <v>245</v>
      </c>
      <c r="V545">
        <v>150</v>
      </c>
      <c r="W545">
        <v>77</v>
      </c>
    </row>
    <row r="546" spans="1:23" hidden="1" x14ac:dyDescent="0.3">
      <c r="A546">
        <v>369.44889928278423</v>
      </c>
      <c r="B546">
        <v>49</v>
      </c>
      <c r="C546">
        <v>5.2778414183254876</v>
      </c>
      <c r="D546">
        <v>304.11200000000002</v>
      </c>
      <c r="E546">
        <v>436.73226861078268</v>
      </c>
      <c r="F546">
        <v>91.577600000000004</v>
      </c>
      <c r="G546">
        <v>50.065600000000003</v>
      </c>
      <c r="H546">
        <v>332</v>
      </c>
      <c r="I546">
        <v>44</v>
      </c>
      <c r="J546">
        <v>4</v>
      </c>
      <c r="K546">
        <v>323</v>
      </c>
      <c r="L546">
        <v>60</v>
      </c>
      <c r="M546">
        <v>18</v>
      </c>
      <c r="N546">
        <v>1305</v>
      </c>
      <c r="O546">
        <v>0.28999999999999998</v>
      </c>
      <c r="P546">
        <v>2.37</v>
      </c>
      <c r="Q546">
        <v>1.4999999999999999E-2</v>
      </c>
      <c r="R546">
        <v>40</v>
      </c>
      <c r="S546">
        <v>443</v>
      </c>
      <c r="T546">
        <v>450</v>
      </c>
      <c r="U546">
        <v>245</v>
      </c>
      <c r="V546">
        <v>150</v>
      </c>
      <c r="W546">
        <v>77</v>
      </c>
    </row>
    <row r="547" spans="1:23" hidden="1" x14ac:dyDescent="0.3">
      <c r="A547">
        <v>379.78646783431452</v>
      </c>
      <c r="B547">
        <v>50.400000000000013</v>
      </c>
      <c r="C547">
        <v>5.2748120532543679</v>
      </c>
      <c r="D547">
        <v>695.13907500000005</v>
      </c>
      <c r="E547">
        <v>430.5598158854005</v>
      </c>
      <c r="F547">
        <v>97.828890000000015</v>
      </c>
      <c r="G547">
        <v>51.350924999999997</v>
      </c>
      <c r="H547">
        <v>142</v>
      </c>
      <c r="I547">
        <v>57</v>
      </c>
      <c r="J547">
        <v>31</v>
      </c>
      <c r="K547">
        <v>126</v>
      </c>
      <c r="L547">
        <v>47</v>
      </c>
      <c r="M547">
        <v>12</v>
      </c>
      <c r="N547">
        <v>1305</v>
      </c>
      <c r="O547">
        <v>0.28999999999999998</v>
      </c>
      <c r="P547">
        <v>2.37</v>
      </c>
      <c r="Q547">
        <v>1.4999999999999999E-2</v>
      </c>
      <c r="R547">
        <v>40</v>
      </c>
      <c r="S547">
        <v>443</v>
      </c>
      <c r="T547">
        <v>450</v>
      </c>
      <c r="U547">
        <v>245</v>
      </c>
      <c r="V547">
        <v>150</v>
      </c>
      <c r="W547">
        <v>77</v>
      </c>
    </row>
    <row r="548" spans="1:23" hidden="1" x14ac:dyDescent="0.3">
      <c r="A548">
        <v>456.85452601274773</v>
      </c>
      <c r="B548">
        <v>60.666666666666671</v>
      </c>
      <c r="C548">
        <v>5.2713983770701649</v>
      </c>
      <c r="D548">
        <v>237.05712</v>
      </c>
      <c r="E548">
        <v>433.82971734329521</v>
      </c>
      <c r="F548">
        <v>77.898959999999988</v>
      </c>
      <c r="G548">
        <v>61.844940000000001</v>
      </c>
      <c r="H548">
        <v>1</v>
      </c>
      <c r="I548">
        <v>53</v>
      </c>
      <c r="J548">
        <v>9</v>
      </c>
      <c r="K548">
        <v>326</v>
      </c>
      <c r="L548">
        <v>54</v>
      </c>
      <c r="M548">
        <v>21</v>
      </c>
      <c r="N548">
        <v>1305</v>
      </c>
      <c r="O548">
        <v>0.28999999999999998</v>
      </c>
      <c r="P548">
        <v>2.37</v>
      </c>
      <c r="Q548">
        <v>1.4999999999999999E-2</v>
      </c>
      <c r="R548">
        <v>40</v>
      </c>
      <c r="S548">
        <v>443</v>
      </c>
      <c r="T548">
        <v>450</v>
      </c>
      <c r="U548">
        <v>245</v>
      </c>
      <c r="V548">
        <v>150</v>
      </c>
      <c r="W548">
        <v>77</v>
      </c>
    </row>
    <row r="549" spans="1:23" hidden="1" x14ac:dyDescent="0.3">
      <c r="A549">
        <v>421.70605438931398</v>
      </c>
      <c r="B549">
        <v>56</v>
      </c>
      <c r="C549">
        <v>5.2713256798664263</v>
      </c>
      <c r="D549">
        <v>283.92</v>
      </c>
      <c r="E549">
        <v>435.42433476221419</v>
      </c>
      <c r="F549">
        <v>97.543040000000005</v>
      </c>
      <c r="G549">
        <v>57.12</v>
      </c>
      <c r="H549">
        <v>39</v>
      </c>
      <c r="I549">
        <v>51</v>
      </c>
      <c r="J549">
        <v>7</v>
      </c>
      <c r="K549">
        <v>319</v>
      </c>
      <c r="L549">
        <v>56</v>
      </c>
      <c r="M549">
        <v>17</v>
      </c>
      <c r="N549">
        <v>1305</v>
      </c>
      <c r="O549">
        <v>0.28999999999999998</v>
      </c>
      <c r="P549">
        <v>2.37</v>
      </c>
      <c r="Q549">
        <v>1.4999999999999999E-2</v>
      </c>
      <c r="R549">
        <v>40</v>
      </c>
      <c r="S549">
        <v>443</v>
      </c>
      <c r="T549">
        <v>450</v>
      </c>
      <c r="U549">
        <v>245</v>
      </c>
      <c r="V549">
        <v>150</v>
      </c>
      <c r="W549">
        <v>77</v>
      </c>
    </row>
    <row r="550" spans="1:23" hidden="1" x14ac:dyDescent="0.3">
      <c r="A550">
        <v>316.26573724106993</v>
      </c>
      <c r="B550">
        <v>42</v>
      </c>
      <c r="C550">
        <v>5.2710956206844983</v>
      </c>
      <c r="D550">
        <v>182.66399999999999</v>
      </c>
      <c r="E550">
        <v>435.98040461721502</v>
      </c>
      <c r="F550">
        <v>84.124800000000008</v>
      </c>
      <c r="G550">
        <v>42.846800000000002</v>
      </c>
      <c r="H550">
        <v>33</v>
      </c>
      <c r="I550">
        <v>74</v>
      </c>
      <c r="J550">
        <v>2</v>
      </c>
      <c r="K550">
        <v>140</v>
      </c>
      <c r="L550">
        <v>36</v>
      </c>
      <c r="M550">
        <v>2</v>
      </c>
      <c r="N550">
        <v>1305</v>
      </c>
      <c r="O550">
        <v>0.28999999999999998</v>
      </c>
      <c r="P550">
        <v>2.37</v>
      </c>
      <c r="Q550">
        <v>1.4999999999999999E-2</v>
      </c>
      <c r="R550">
        <v>40</v>
      </c>
      <c r="S550">
        <v>443</v>
      </c>
      <c r="T550">
        <v>450</v>
      </c>
      <c r="U550">
        <v>245</v>
      </c>
      <c r="V550">
        <v>150</v>
      </c>
      <c r="W550">
        <v>77</v>
      </c>
    </row>
    <row r="551" spans="1:23" hidden="1" x14ac:dyDescent="0.3">
      <c r="A551">
        <v>316.26573724106993</v>
      </c>
      <c r="B551">
        <v>42</v>
      </c>
      <c r="C551">
        <v>5.2710956206844983</v>
      </c>
      <c r="D551">
        <v>182.66399999999999</v>
      </c>
      <c r="E551">
        <v>435.98040461721502</v>
      </c>
      <c r="F551">
        <v>84.124800000000008</v>
      </c>
      <c r="G551">
        <v>42.846800000000002</v>
      </c>
      <c r="H551">
        <v>332</v>
      </c>
      <c r="I551">
        <v>74</v>
      </c>
      <c r="J551">
        <v>2</v>
      </c>
      <c r="K551">
        <v>140</v>
      </c>
      <c r="L551">
        <v>36</v>
      </c>
      <c r="M551">
        <v>2</v>
      </c>
      <c r="N551">
        <v>1305</v>
      </c>
      <c r="O551">
        <v>0.28999999999999998</v>
      </c>
      <c r="P551">
        <v>2.37</v>
      </c>
      <c r="Q551">
        <v>1.4999999999999999E-2</v>
      </c>
      <c r="R551">
        <v>40</v>
      </c>
      <c r="S551">
        <v>443</v>
      </c>
      <c r="T551">
        <v>450</v>
      </c>
      <c r="U551">
        <v>245</v>
      </c>
      <c r="V551">
        <v>150</v>
      </c>
      <c r="W551">
        <v>77</v>
      </c>
    </row>
    <row r="552" spans="1:23" hidden="1" x14ac:dyDescent="0.3">
      <c r="A552">
        <v>421.66898858462099</v>
      </c>
      <c r="B552">
        <v>56</v>
      </c>
      <c r="C552">
        <v>5.2708623573077631</v>
      </c>
      <c r="D552">
        <v>324.88821000000002</v>
      </c>
      <c r="E552">
        <v>434.98755186721991</v>
      </c>
      <c r="F552">
        <v>81.465209999999985</v>
      </c>
      <c r="G552">
        <v>57.105899999999998</v>
      </c>
      <c r="H552">
        <v>131</v>
      </c>
      <c r="I552">
        <v>60</v>
      </c>
      <c r="J552">
        <v>3</v>
      </c>
      <c r="K552">
        <v>2</v>
      </c>
      <c r="L552">
        <v>43</v>
      </c>
      <c r="M552">
        <v>3</v>
      </c>
      <c r="N552">
        <v>1305</v>
      </c>
      <c r="O552">
        <v>0.28999999999999998</v>
      </c>
      <c r="P552">
        <v>2.37</v>
      </c>
      <c r="Q552">
        <v>1.4999999999999999E-2</v>
      </c>
      <c r="R552">
        <v>40</v>
      </c>
      <c r="S552">
        <v>443</v>
      </c>
      <c r="T552">
        <v>450</v>
      </c>
      <c r="U552">
        <v>245</v>
      </c>
      <c r="V552">
        <v>150</v>
      </c>
      <c r="W552">
        <v>77</v>
      </c>
    </row>
    <row r="553" spans="1:23" hidden="1" x14ac:dyDescent="0.3">
      <c r="A553">
        <v>342.58162026669788</v>
      </c>
      <c r="B553">
        <v>45.500000000000007</v>
      </c>
      <c r="C553">
        <v>5.2704864656415049</v>
      </c>
      <c r="D553">
        <v>331.786</v>
      </c>
      <c r="E553">
        <v>436.47764602197901</v>
      </c>
      <c r="F553">
        <v>113.1468</v>
      </c>
      <c r="G553">
        <v>46.420400000000008</v>
      </c>
      <c r="H553">
        <v>52</v>
      </c>
      <c r="I553">
        <v>52</v>
      </c>
      <c r="J553">
        <v>7</v>
      </c>
      <c r="K553">
        <v>153</v>
      </c>
      <c r="L553">
        <v>55</v>
      </c>
      <c r="M553">
        <v>26</v>
      </c>
      <c r="N553">
        <v>1305</v>
      </c>
      <c r="O553">
        <v>0.28999999999999998</v>
      </c>
      <c r="P553">
        <v>2.37</v>
      </c>
      <c r="Q553">
        <v>1.4999999999999999E-2</v>
      </c>
      <c r="R553">
        <v>40</v>
      </c>
      <c r="S553">
        <v>443</v>
      </c>
      <c r="T553">
        <v>450</v>
      </c>
      <c r="U553">
        <v>245</v>
      </c>
      <c r="V553">
        <v>150</v>
      </c>
      <c r="W553">
        <v>77</v>
      </c>
    </row>
    <row r="554" spans="1:23" hidden="1" x14ac:dyDescent="0.3">
      <c r="A554">
        <v>316.0655183402236</v>
      </c>
      <c r="B554">
        <v>42</v>
      </c>
      <c r="C554">
        <v>5.267758639003727</v>
      </c>
      <c r="D554">
        <v>185.703</v>
      </c>
      <c r="E554">
        <v>437.19502074688802</v>
      </c>
      <c r="F554">
        <v>107.14830000000001</v>
      </c>
      <c r="G554">
        <v>42.838600000000007</v>
      </c>
      <c r="H554">
        <v>52</v>
      </c>
      <c r="I554">
        <v>48</v>
      </c>
      <c r="J554">
        <v>7</v>
      </c>
      <c r="K554">
        <v>69</v>
      </c>
      <c r="L554">
        <v>55</v>
      </c>
      <c r="M554">
        <v>14</v>
      </c>
      <c r="N554">
        <v>1305</v>
      </c>
      <c r="O554">
        <v>0.28999999999999998</v>
      </c>
      <c r="P554">
        <v>2.37</v>
      </c>
      <c r="Q554">
        <v>1.4999999999999999E-2</v>
      </c>
      <c r="R554">
        <v>40</v>
      </c>
      <c r="S554">
        <v>443</v>
      </c>
      <c r="T554">
        <v>450</v>
      </c>
      <c r="U554">
        <v>245</v>
      </c>
      <c r="V554">
        <v>150</v>
      </c>
      <c r="W554">
        <v>77</v>
      </c>
    </row>
    <row r="555" spans="1:23" hidden="1" x14ac:dyDescent="0.3">
      <c r="A555">
        <v>344.01589819069108</v>
      </c>
      <c r="B555">
        <v>45.73863636363636</v>
      </c>
      <c r="C555">
        <v>5.2649389636140569</v>
      </c>
      <c r="D555">
        <v>161.88839999999999</v>
      </c>
      <c r="E555">
        <v>438.29101068299212</v>
      </c>
      <c r="F555">
        <v>145.57140000000001</v>
      </c>
      <c r="G555">
        <v>46.645499999999998</v>
      </c>
      <c r="H555">
        <v>95</v>
      </c>
      <c r="I555">
        <v>51</v>
      </c>
      <c r="J555">
        <v>4</v>
      </c>
      <c r="K555">
        <v>56</v>
      </c>
      <c r="L555">
        <v>49</v>
      </c>
      <c r="M555">
        <v>3</v>
      </c>
      <c r="N555">
        <v>1305</v>
      </c>
      <c r="O555">
        <v>0.28999999999999998</v>
      </c>
      <c r="P555">
        <v>2.37</v>
      </c>
      <c r="Q555">
        <v>1.4999999999999999E-2</v>
      </c>
      <c r="R555">
        <v>40</v>
      </c>
      <c r="S555">
        <v>443</v>
      </c>
      <c r="T555">
        <v>450</v>
      </c>
      <c r="U555">
        <v>245</v>
      </c>
      <c r="V555">
        <v>150</v>
      </c>
      <c r="W555">
        <v>77</v>
      </c>
    </row>
    <row r="556" spans="1:23" hidden="1" x14ac:dyDescent="0.3">
      <c r="A556">
        <v>421.12394146148358</v>
      </c>
      <c r="B556">
        <v>56</v>
      </c>
      <c r="C556">
        <v>5.2640492682685451</v>
      </c>
      <c r="D556">
        <v>654.60480000000007</v>
      </c>
      <c r="E556">
        <v>421.74273858921163</v>
      </c>
      <c r="F556">
        <v>82.143360000000001</v>
      </c>
      <c r="G556">
        <v>56.75712</v>
      </c>
      <c r="H556">
        <v>137</v>
      </c>
      <c r="I556">
        <v>49</v>
      </c>
      <c r="J556">
        <v>4</v>
      </c>
      <c r="K556">
        <v>161</v>
      </c>
      <c r="L556">
        <v>58</v>
      </c>
      <c r="M556">
        <v>14</v>
      </c>
      <c r="N556">
        <v>1305</v>
      </c>
      <c r="O556">
        <v>0.28999999999999998</v>
      </c>
      <c r="P556">
        <v>2.37</v>
      </c>
      <c r="Q556">
        <v>1.4999999999999999E-2</v>
      </c>
      <c r="R556">
        <v>40</v>
      </c>
      <c r="S556">
        <v>443</v>
      </c>
      <c r="T556">
        <v>450</v>
      </c>
      <c r="U556">
        <v>245</v>
      </c>
      <c r="V556">
        <v>150</v>
      </c>
      <c r="W556">
        <v>77</v>
      </c>
    </row>
    <row r="557" spans="1:23" hidden="1" x14ac:dyDescent="0.3">
      <c r="A557">
        <v>396.38885614437942</v>
      </c>
      <c r="B557">
        <v>52.73863636363636</v>
      </c>
      <c r="C557">
        <v>5.2612698854759259</v>
      </c>
      <c r="D557">
        <v>160.21440000000001</v>
      </c>
      <c r="E557">
        <v>438.5362464753498</v>
      </c>
      <c r="F557">
        <v>90.575999999999993</v>
      </c>
      <c r="G557">
        <v>53.751600000000003</v>
      </c>
      <c r="H557">
        <v>75</v>
      </c>
      <c r="I557">
        <v>54</v>
      </c>
      <c r="J557">
        <v>3</v>
      </c>
      <c r="K557">
        <v>95</v>
      </c>
      <c r="L557">
        <v>45</v>
      </c>
      <c r="M557">
        <v>2</v>
      </c>
      <c r="N557">
        <v>1305</v>
      </c>
      <c r="O557">
        <v>0.28999999999999998</v>
      </c>
      <c r="P557">
        <v>2.37</v>
      </c>
      <c r="Q557">
        <v>1.4999999999999999E-2</v>
      </c>
      <c r="R557">
        <v>40</v>
      </c>
      <c r="S557">
        <v>443</v>
      </c>
      <c r="T557">
        <v>450</v>
      </c>
      <c r="U557">
        <v>245</v>
      </c>
      <c r="V557">
        <v>150</v>
      </c>
      <c r="W557">
        <v>77</v>
      </c>
    </row>
    <row r="558" spans="1:23" hidden="1" x14ac:dyDescent="0.3">
      <c r="A558">
        <v>336.08898101039728</v>
      </c>
      <c r="B558">
        <v>44.744</v>
      </c>
      <c r="C558">
        <v>5.2579627817646646</v>
      </c>
      <c r="D558">
        <v>317.57760000000002</v>
      </c>
      <c r="E558">
        <v>434.44024193212601</v>
      </c>
      <c r="F558">
        <v>244.32480000000001</v>
      </c>
      <c r="G558">
        <v>45.506880000000002</v>
      </c>
      <c r="H558">
        <v>182</v>
      </c>
      <c r="I558">
        <v>60</v>
      </c>
      <c r="J558">
        <v>2</v>
      </c>
      <c r="K558">
        <v>40</v>
      </c>
      <c r="L558">
        <v>54</v>
      </c>
      <c r="M558">
        <v>4</v>
      </c>
      <c r="N558">
        <v>1305</v>
      </c>
      <c r="O558">
        <v>0.28999999999999998</v>
      </c>
      <c r="P558">
        <v>2.37</v>
      </c>
      <c r="Q558">
        <v>1.4999999999999999E-2</v>
      </c>
      <c r="R558">
        <v>40</v>
      </c>
      <c r="S558">
        <v>443</v>
      </c>
      <c r="T558">
        <v>450</v>
      </c>
      <c r="U558">
        <v>245</v>
      </c>
      <c r="V558">
        <v>150</v>
      </c>
      <c r="W558">
        <v>77</v>
      </c>
    </row>
    <row r="559" spans="1:23" hidden="1" x14ac:dyDescent="0.3">
      <c r="A559">
        <v>403.08830750413222</v>
      </c>
      <c r="B559">
        <v>53.666666666666657</v>
      </c>
      <c r="C559">
        <v>5.2576735761408564</v>
      </c>
      <c r="D559">
        <v>155.14099999999999</v>
      </c>
      <c r="E559">
        <v>437.97930294005829</v>
      </c>
      <c r="F559">
        <v>155.14099999999999</v>
      </c>
      <c r="G559">
        <v>54.649000000000001</v>
      </c>
      <c r="H559">
        <v>164</v>
      </c>
      <c r="I559">
        <v>55</v>
      </c>
      <c r="J559">
        <v>4</v>
      </c>
      <c r="K559">
        <v>98</v>
      </c>
      <c r="L559">
        <v>52</v>
      </c>
      <c r="M559">
        <v>5</v>
      </c>
      <c r="N559">
        <v>1305</v>
      </c>
      <c r="O559">
        <v>0.28999999999999998</v>
      </c>
      <c r="P559">
        <v>2.37</v>
      </c>
      <c r="Q559">
        <v>1.4999999999999999E-2</v>
      </c>
      <c r="R559">
        <v>40</v>
      </c>
      <c r="S559">
        <v>443</v>
      </c>
      <c r="T559">
        <v>450</v>
      </c>
      <c r="U559">
        <v>245</v>
      </c>
      <c r="V559">
        <v>150</v>
      </c>
      <c r="W559">
        <v>77</v>
      </c>
    </row>
    <row r="560" spans="1:23" hidden="1" x14ac:dyDescent="0.3">
      <c r="A560">
        <v>367.81680324315101</v>
      </c>
      <c r="B560">
        <v>49</v>
      </c>
      <c r="C560">
        <v>5.2545257606164428</v>
      </c>
      <c r="D560">
        <v>218.68860000000001</v>
      </c>
      <c r="E560">
        <v>437.12782251003671</v>
      </c>
      <c r="F560">
        <v>122.45544</v>
      </c>
      <c r="G560">
        <v>49.851599999999998</v>
      </c>
      <c r="H560">
        <v>53</v>
      </c>
      <c r="I560">
        <v>53</v>
      </c>
      <c r="J560">
        <v>8</v>
      </c>
      <c r="K560">
        <v>319</v>
      </c>
      <c r="L560">
        <v>54</v>
      </c>
      <c r="M560">
        <v>17</v>
      </c>
      <c r="N560">
        <v>1305</v>
      </c>
      <c r="O560">
        <v>0.28999999999999998</v>
      </c>
      <c r="P560">
        <v>2.37</v>
      </c>
      <c r="Q560">
        <v>1.4999999999999999E-2</v>
      </c>
      <c r="R560">
        <v>40</v>
      </c>
      <c r="S560">
        <v>443</v>
      </c>
      <c r="T560">
        <v>450</v>
      </c>
      <c r="U560">
        <v>245</v>
      </c>
      <c r="V560">
        <v>150</v>
      </c>
      <c r="W560">
        <v>77</v>
      </c>
    </row>
    <row r="561" spans="1:23" hidden="1" x14ac:dyDescent="0.3">
      <c r="A561">
        <v>420.33071002617498</v>
      </c>
      <c r="B561">
        <v>56</v>
      </c>
      <c r="C561">
        <v>5.2541338753271889</v>
      </c>
      <c r="D561">
        <v>189.1772</v>
      </c>
      <c r="E561">
        <v>438.71036061156047</v>
      </c>
      <c r="F561">
        <v>80.632200000000012</v>
      </c>
      <c r="G561">
        <v>57.001800000000003</v>
      </c>
      <c r="H561">
        <v>181</v>
      </c>
      <c r="I561">
        <v>65</v>
      </c>
      <c r="J561">
        <v>3</v>
      </c>
      <c r="K561">
        <v>7</v>
      </c>
      <c r="L561">
        <v>42</v>
      </c>
      <c r="M561">
        <v>2</v>
      </c>
      <c r="N561">
        <v>1305</v>
      </c>
      <c r="O561">
        <v>0.28999999999999998</v>
      </c>
      <c r="P561">
        <v>2.37</v>
      </c>
      <c r="Q561">
        <v>1.4999999999999999E-2</v>
      </c>
      <c r="R561">
        <v>40</v>
      </c>
      <c r="S561">
        <v>443</v>
      </c>
      <c r="T561">
        <v>450</v>
      </c>
      <c r="U561">
        <v>245</v>
      </c>
      <c r="V561">
        <v>150</v>
      </c>
      <c r="W561">
        <v>77</v>
      </c>
    </row>
    <row r="562" spans="1:23" hidden="1" x14ac:dyDescent="0.3">
      <c r="A562">
        <v>315.11282687717062</v>
      </c>
      <c r="B562">
        <v>42</v>
      </c>
      <c r="C562">
        <v>5.2518804479528436</v>
      </c>
      <c r="D562">
        <v>226.44</v>
      </c>
      <c r="E562">
        <v>438.83817427385901</v>
      </c>
      <c r="F562">
        <v>84.915000000000006</v>
      </c>
      <c r="G562">
        <v>42.734999999999999</v>
      </c>
      <c r="H562">
        <v>55</v>
      </c>
      <c r="I562">
        <v>51</v>
      </c>
      <c r="J562">
        <v>6</v>
      </c>
      <c r="K562">
        <v>160</v>
      </c>
      <c r="L562">
        <v>52</v>
      </c>
      <c r="M562">
        <v>10</v>
      </c>
      <c r="N562">
        <v>1305</v>
      </c>
      <c r="O562">
        <v>0.28999999999999998</v>
      </c>
      <c r="P562">
        <v>2.37</v>
      </c>
      <c r="Q562">
        <v>1.4999999999999999E-2</v>
      </c>
      <c r="R562">
        <v>40</v>
      </c>
      <c r="S562">
        <v>443</v>
      </c>
      <c r="T562">
        <v>450</v>
      </c>
      <c r="U562">
        <v>245</v>
      </c>
      <c r="V562">
        <v>150</v>
      </c>
      <c r="W562">
        <v>77</v>
      </c>
    </row>
    <row r="563" spans="1:23" hidden="1" x14ac:dyDescent="0.3">
      <c r="A563">
        <v>314.98242726648709</v>
      </c>
      <c r="B563">
        <v>42</v>
      </c>
      <c r="C563">
        <v>5.249707121108119</v>
      </c>
      <c r="D563">
        <v>155.88</v>
      </c>
      <c r="E563">
        <v>439.01106137217459</v>
      </c>
      <c r="F563">
        <v>85.44</v>
      </c>
      <c r="G563">
        <v>42.72</v>
      </c>
      <c r="H563">
        <v>55</v>
      </c>
      <c r="I563">
        <v>52</v>
      </c>
      <c r="J563">
        <v>6</v>
      </c>
      <c r="K563">
        <v>315</v>
      </c>
      <c r="L563">
        <v>55</v>
      </c>
      <c r="M563">
        <v>7</v>
      </c>
      <c r="N563">
        <v>1305</v>
      </c>
      <c r="O563">
        <v>0.28999999999999998</v>
      </c>
      <c r="P563">
        <v>2.37</v>
      </c>
      <c r="Q563">
        <v>1.4999999999999999E-2</v>
      </c>
      <c r="R563">
        <v>40</v>
      </c>
      <c r="S563">
        <v>443</v>
      </c>
      <c r="T563">
        <v>450</v>
      </c>
      <c r="U563">
        <v>245</v>
      </c>
      <c r="V563">
        <v>150</v>
      </c>
      <c r="W563">
        <v>77</v>
      </c>
    </row>
    <row r="564" spans="1:23" hidden="1" x14ac:dyDescent="0.3">
      <c r="A564">
        <v>472.39759212708549</v>
      </c>
      <c r="B564">
        <v>63</v>
      </c>
      <c r="C564">
        <v>5.2488621347453934</v>
      </c>
      <c r="D564">
        <v>288.89490000000001</v>
      </c>
      <c r="E564">
        <v>408.49792531120329</v>
      </c>
      <c r="F564">
        <v>77.309399999999997</v>
      </c>
      <c r="G564">
        <v>63.359100000000012</v>
      </c>
      <c r="H564">
        <v>112</v>
      </c>
      <c r="I564">
        <v>56</v>
      </c>
      <c r="J564">
        <v>5</v>
      </c>
      <c r="K564">
        <v>36</v>
      </c>
      <c r="L564">
        <v>49</v>
      </c>
      <c r="M564">
        <v>2</v>
      </c>
      <c r="N564">
        <v>1305</v>
      </c>
      <c r="O564">
        <v>0.28999999999999998</v>
      </c>
      <c r="P564">
        <v>2.37</v>
      </c>
      <c r="Q564">
        <v>1.4999999999999999E-2</v>
      </c>
      <c r="R564">
        <v>40</v>
      </c>
      <c r="S564">
        <v>443</v>
      </c>
      <c r="T564">
        <v>450</v>
      </c>
      <c r="U564">
        <v>245</v>
      </c>
      <c r="V564">
        <v>150</v>
      </c>
      <c r="W564">
        <v>77</v>
      </c>
    </row>
    <row r="565" spans="1:23" hidden="1" x14ac:dyDescent="0.3">
      <c r="A565">
        <v>535.10331032482225</v>
      </c>
      <c r="B565">
        <v>71.400000000000006</v>
      </c>
      <c r="C565">
        <v>5.2461108855374734</v>
      </c>
      <c r="D565">
        <v>151.07040000000001</v>
      </c>
      <c r="E565">
        <v>437.52162403649959</v>
      </c>
      <c r="F565">
        <v>77.198400000000007</v>
      </c>
      <c r="G565">
        <v>72.534960000000012</v>
      </c>
      <c r="H565">
        <v>135</v>
      </c>
      <c r="I565">
        <v>50</v>
      </c>
      <c r="J565">
        <v>4</v>
      </c>
      <c r="K565">
        <v>126</v>
      </c>
      <c r="L565">
        <v>57</v>
      </c>
      <c r="M565">
        <v>19</v>
      </c>
      <c r="N565">
        <v>1305</v>
      </c>
      <c r="O565">
        <v>0.28999999999999998</v>
      </c>
      <c r="P565">
        <v>2.37</v>
      </c>
      <c r="Q565">
        <v>1.4999999999999999E-2</v>
      </c>
      <c r="R565">
        <v>40</v>
      </c>
      <c r="S565">
        <v>443</v>
      </c>
      <c r="T565">
        <v>450</v>
      </c>
      <c r="U565">
        <v>245</v>
      </c>
      <c r="V565">
        <v>150</v>
      </c>
      <c r="W565">
        <v>77</v>
      </c>
    </row>
    <row r="566" spans="1:23" hidden="1" x14ac:dyDescent="0.3">
      <c r="A566">
        <v>335.09601541234798</v>
      </c>
      <c r="B566">
        <v>44.744000000000007</v>
      </c>
      <c r="C566">
        <v>5.2424282761631424</v>
      </c>
      <c r="D566">
        <v>370.31040000000002</v>
      </c>
      <c r="E566">
        <v>434.07998531097132</v>
      </c>
      <c r="F566">
        <v>244.6848</v>
      </c>
      <c r="G566">
        <v>45.366480000000003</v>
      </c>
      <c r="H566">
        <v>129</v>
      </c>
      <c r="I566">
        <v>57</v>
      </c>
      <c r="J566">
        <v>3</v>
      </c>
      <c r="K566">
        <v>40</v>
      </c>
      <c r="L566">
        <v>54</v>
      </c>
      <c r="M566">
        <v>4</v>
      </c>
      <c r="N566">
        <v>1305</v>
      </c>
      <c r="O566">
        <v>0.28999999999999998</v>
      </c>
      <c r="P566">
        <v>2.37</v>
      </c>
      <c r="Q566">
        <v>1.4999999999999999E-2</v>
      </c>
      <c r="R566">
        <v>40</v>
      </c>
      <c r="S566">
        <v>443</v>
      </c>
      <c r="T566">
        <v>450</v>
      </c>
      <c r="U566">
        <v>245</v>
      </c>
      <c r="V566">
        <v>150</v>
      </c>
      <c r="W566">
        <v>77</v>
      </c>
    </row>
    <row r="567" spans="1:23" hidden="1" x14ac:dyDescent="0.3">
      <c r="A567">
        <v>394.9490900228422</v>
      </c>
      <c r="B567">
        <v>52.73863636363636</v>
      </c>
      <c r="C567">
        <v>5.2421598675731707</v>
      </c>
      <c r="D567">
        <v>221.61600000000001</v>
      </c>
      <c r="E567">
        <v>437.46982462582912</v>
      </c>
      <c r="F567">
        <v>165.9744</v>
      </c>
      <c r="G567">
        <v>53.535600000000002</v>
      </c>
      <c r="H567">
        <v>95</v>
      </c>
      <c r="I567">
        <v>48</v>
      </c>
      <c r="J567">
        <v>5</v>
      </c>
      <c r="K567">
        <v>111</v>
      </c>
      <c r="L567">
        <v>59</v>
      </c>
      <c r="M567">
        <v>6</v>
      </c>
      <c r="N567">
        <v>1305</v>
      </c>
      <c r="O567">
        <v>0.28999999999999998</v>
      </c>
      <c r="P567">
        <v>2.37</v>
      </c>
      <c r="Q567">
        <v>1.4999999999999999E-2</v>
      </c>
      <c r="R567">
        <v>40</v>
      </c>
      <c r="S567">
        <v>443</v>
      </c>
      <c r="T567">
        <v>450</v>
      </c>
      <c r="U567">
        <v>245</v>
      </c>
      <c r="V567">
        <v>150</v>
      </c>
      <c r="W567">
        <v>77</v>
      </c>
    </row>
    <row r="568" spans="1:23" hidden="1" x14ac:dyDescent="0.3">
      <c r="A568">
        <v>335.07526124901631</v>
      </c>
      <c r="B568">
        <v>44.744000000000007</v>
      </c>
      <c r="C568">
        <v>5.2421035864990024</v>
      </c>
      <c r="D568">
        <v>287.49599999999998</v>
      </c>
      <c r="E568">
        <v>437.51919534530788</v>
      </c>
      <c r="F568">
        <v>244.72800000000001</v>
      </c>
      <c r="G568">
        <v>45.420479999999998</v>
      </c>
      <c r="H568">
        <v>231</v>
      </c>
      <c r="I568">
        <v>56</v>
      </c>
      <c r="J568">
        <v>3</v>
      </c>
      <c r="K568">
        <v>40</v>
      </c>
      <c r="L568">
        <v>54</v>
      </c>
      <c r="M568">
        <v>4</v>
      </c>
      <c r="N568">
        <v>1305</v>
      </c>
      <c r="O568">
        <v>0.28999999999999998</v>
      </c>
      <c r="P568">
        <v>2.37</v>
      </c>
      <c r="Q568">
        <v>1.4999999999999999E-2</v>
      </c>
      <c r="R568">
        <v>40</v>
      </c>
      <c r="S568">
        <v>443</v>
      </c>
      <c r="T568">
        <v>450</v>
      </c>
      <c r="U568">
        <v>245</v>
      </c>
      <c r="V568">
        <v>150</v>
      </c>
      <c r="W568">
        <v>77</v>
      </c>
    </row>
    <row r="569" spans="1:23" hidden="1" x14ac:dyDescent="0.3">
      <c r="A569">
        <v>628.98682432759608</v>
      </c>
      <c r="B569">
        <v>84</v>
      </c>
      <c r="C569">
        <v>5.2415568693966339</v>
      </c>
      <c r="D569">
        <v>370.58347199999997</v>
      </c>
      <c r="E569">
        <v>432.44430860490729</v>
      </c>
      <c r="F569">
        <v>82.826736000000011</v>
      </c>
      <c r="G569">
        <v>85.103735999999998</v>
      </c>
      <c r="H569">
        <v>111</v>
      </c>
      <c r="I569">
        <v>55</v>
      </c>
      <c r="J569">
        <v>31</v>
      </c>
      <c r="K569">
        <v>85</v>
      </c>
      <c r="L569">
        <v>52</v>
      </c>
      <c r="M569">
        <v>16</v>
      </c>
      <c r="N569">
        <v>1305</v>
      </c>
      <c r="O569">
        <v>0.28999999999999998</v>
      </c>
      <c r="P569">
        <v>2.37</v>
      </c>
      <c r="Q569">
        <v>1.4999999999999999E-2</v>
      </c>
      <c r="R569">
        <v>40</v>
      </c>
      <c r="S569">
        <v>443</v>
      </c>
      <c r="T569">
        <v>450</v>
      </c>
      <c r="U569">
        <v>245</v>
      </c>
      <c r="V569">
        <v>150</v>
      </c>
      <c r="W569">
        <v>77</v>
      </c>
    </row>
    <row r="570" spans="1:23" hidden="1" x14ac:dyDescent="0.3">
      <c r="A570">
        <v>314.48187292823911</v>
      </c>
      <c r="B570">
        <v>42</v>
      </c>
      <c r="C570">
        <v>5.2413645488039844</v>
      </c>
      <c r="D570">
        <v>185.52449999999999</v>
      </c>
      <c r="E570">
        <v>437.1784232365145</v>
      </c>
      <c r="F570">
        <v>85.247400000000013</v>
      </c>
      <c r="G570">
        <v>42.623700000000007</v>
      </c>
      <c r="H570">
        <v>43</v>
      </c>
      <c r="I570">
        <v>49</v>
      </c>
      <c r="J570">
        <v>3</v>
      </c>
      <c r="K570">
        <v>51</v>
      </c>
      <c r="L570">
        <v>54</v>
      </c>
      <c r="M570">
        <v>4</v>
      </c>
      <c r="N570">
        <v>1305</v>
      </c>
      <c r="O570">
        <v>0.28999999999999998</v>
      </c>
      <c r="P570">
        <v>2.37</v>
      </c>
      <c r="Q570">
        <v>1.4999999999999999E-2</v>
      </c>
      <c r="R570">
        <v>40</v>
      </c>
      <c r="S570">
        <v>443</v>
      </c>
      <c r="T570">
        <v>450</v>
      </c>
      <c r="U570">
        <v>245</v>
      </c>
      <c r="V570">
        <v>150</v>
      </c>
      <c r="W570">
        <v>77</v>
      </c>
    </row>
    <row r="571" spans="1:23" hidden="1" x14ac:dyDescent="0.3">
      <c r="A571">
        <v>471.66718389966411</v>
      </c>
      <c r="B571">
        <v>63</v>
      </c>
      <c r="C571">
        <v>5.2407464877740457</v>
      </c>
      <c r="D571">
        <v>182.208</v>
      </c>
      <c r="E571">
        <v>438.03810820053252</v>
      </c>
      <c r="F571">
        <v>77.087999999999994</v>
      </c>
      <c r="G571">
        <v>63.948</v>
      </c>
      <c r="H571">
        <v>181</v>
      </c>
      <c r="I571">
        <v>57</v>
      </c>
      <c r="J571">
        <v>4</v>
      </c>
      <c r="K571">
        <v>39</v>
      </c>
      <c r="L571">
        <v>40</v>
      </c>
      <c r="M571">
        <v>3</v>
      </c>
      <c r="N571">
        <v>1305</v>
      </c>
      <c r="O571">
        <v>0.28999999999999998</v>
      </c>
      <c r="P571">
        <v>2.37</v>
      </c>
      <c r="Q571">
        <v>1.4999999999999999E-2</v>
      </c>
      <c r="R571">
        <v>40</v>
      </c>
      <c r="S571">
        <v>443</v>
      </c>
      <c r="T571">
        <v>450</v>
      </c>
      <c r="U571">
        <v>245</v>
      </c>
      <c r="V571">
        <v>150</v>
      </c>
      <c r="W571">
        <v>77</v>
      </c>
    </row>
    <row r="572" spans="1:23" hidden="1" x14ac:dyDescent="0.3">
      <c r="A572">
        <v>479.99961560823073</v>
      </c>
      <c r="B572">
        <v>64.12</v>
      </c>
      <c r="C572">
        <v>5.2401704760723868</v>
      </c>
      <c r="D572">
        <v>222.26400000000001</v>
      </c>
      <c r="E572">
        <v>438.51599938166652</v>
      </c>
      <c r="F572">
        <v>79.315200000000019</v>
      </c>
      <c r="G572">
        <v>65.089008000000007</v>
      </c>
      <c r="H572">
        <v>319</v>
      </c>
      <c r="I572">
        <v>70</v>
      </c>
      <c r="J572">
        <v>53</v>
      </c>
      <c r="K572">
        <v>324</v>
      </c>
      <c r="L572">
        <v>37</v>
      </c>
      <c r="M572">
        <v>9</v>
      </c>
      <c r="N572">
        <v>1305</v>
      </c>
      <c r="O572">
        <v>0.28999999999999998</v>
      </c>
      <c r="P572">
        <v>2.37</v>
      </c>
      <c r="Q572">
        <v>1.4999999999999999E-2</v>
      </c>
      <c r="R572">
        <v>40</v>
      </c>
      <c r="S572">
        <v>443</v>
      </c>
      <c r="T572">
        <v>450</v>
      </c>
      <c r="U572">
        <v>245</v>
      </c>
      <c r="V572">
        <v>150</v>
      </c>
      <c r="W572">
        <v>77</v>
      </c>
    </row>
    <row r="573" spans="1:23" hidden="1" x14ac:dyDescent="0.3">
      <c r="A573">
        <v>419.10792468517542</v>
      </c>
      <c r="B573">
        <v>56.000000000000007</v>
      </c>
      <c r="C573">
        <v>5.2388490585646919</v>
      </c>
      <c r="D573">
        <v>625.99680000000012</v>
      </c>
      <c r="E573">
        <v>429.68962655601661</v>
      </c>
      <c r="F573">
        <v>83.872799999999998</v>
      </c>
      <c r="G573">
        <v>56.649600000000007</v>
      </c>
      <c r="H573">
        <v>134</v>
      </c>
      <c r="I573">
        <v>46</v>
      </c>
      <c r="J573">
        <v>4</v>
      </c>
      <c r="K573">
        <v>161</v>
      </c>
      <c r="L573">
        <v>56</v>
      </c>
      <c r="M573">
        <v>15</v>
      </c>
      <c r="N573">
        <v>1305</v>
      </c>
      <c r="O573">
        <v>0.28999999999999998</v>
      </c>
      <c r="P573">
        <v>2.37</v>
      </c>
      <c r="Q573">
        <v>1.4999999999999999E-2</v>
      </c>
      <c r="R573">
        <v>40</v>
      </c>
      <c r="S573">
        <v>443</v>
      </c>
      <c r="T573">
        <v>450</v>
      </c>
      <c r="U573">
        <v>245</v>
      </c>
      <c r="V573">
        <v>150</v>
      </c>
      <c r="W573">
        <v>77</v>
      </c>
    </row>
    <row r="574" spans="1:23" hidden="1" x14ac:dyDescent="0.3">
      <c r="A574">
        <v>637.69644924336274</v>
      </c>
      <c r="B574">
        <v>85.235294117647072</v>
      </c>
      <c r="C574">
        <v>5.2371205976508044</v>
      </c>
      <c r="D574">
        <v>388.90210000000002</v>
      </c>
      <c r="E574">
        <v>435.35370336279829</v>
      </c>
      <c r="F574">
        <v>83.714194000000006</v>
      </c>
      <c r="G574">
        <v>86.373635000000007</v>
      </c>
      <c r="H574">
        <v>111</v>
      </c>
      <c r="I574">
        <v>54</v>
      </c>
      <c r="J574">
        <v>32</v>
      </c>
      <c r="K574">
        <v>77</v>
      </c>
      <c r="L574">
        <v>53</v>
      </c>
      <c r="M574">
        <v>22</v>
      </c>
      <c r="N574">
        <v>1305</v>
      </c>
      <c r="O574">
        <v>0.28999999999999998</v>
      </c>
      <c r="P574">
        <v>2.37</v>
      </c>
      <c r="Q574">
        <v>1.4999999999999999E-2</v>
      </c>
      <c r="R574">
        <v>40</v>
      </c>
      <c r="S574">
        <v>443</v>
      </c>
      <c r="T574">
        <v>450</v>
      </c>
      <c r="U574">
        <v>245</v>
      </c>
      <c r="V574">
        <v>150</v>
      </c>
      <c r="W574">
        <v>77</v>
      </c>
    </row>
    <row r="575" spans="1:23" hidden="1" x14ac:dyDescent="0.3">
      <c r="A575">
        <v>418.92257019699599</v>
      </c>
      <c r="B575">
        <v>56</v>
      </c>
      <c r="C575">
        <v>5.236532127462449</v>
      </c>
      <c r="D575">
        <v>151.0992</v>
      </c>
      <c r="E575">
        <v>437.64315352697099</v>
      </c>
      <c r="F575">
        <v>82.809600000000003</v>
      </c>
      <c r="G575">
        <v>56.788800000000002</v>
      </c>
      <c r="H575">
        <v>177</v>
      </c>
      <c r="I575">
        <v>56</v>
      </c>
      <c r="J575">
        <v>4</v>
      </c>
      <c r="K575">
        <v>53</v>
      </c>
      <c r="L575">
        <v>44</v>
      </c>
      <c r="M575">
        <v>4</v>
      </c>
      <c r="N575">
        <v>1305</v>
      </c>
      <c r="O575">
        <v>0.28999999999999998</v>
      </c>
      <c r="P575">
        <v>2.37</v>
      </c>
      <c r="Q575">
        <v>1.4999999999999999E-2</v>
      </c>
      <c r="R575">
        <v>40</v>
      </c>
      <c r="S575">
        <v>443</v>
      </c>
      <c r="T575">
        <v>450</v>
      </c>
      <c r="U575">
        <v>245</v>
      </c>
      <c r="V575">
        <v>150</v>
      </c>
      <c r="W575">
        <v>77</v>
      </c>
    </row>
    <row r="576" spans="1:23" hidden="1" x14ac:dyDescent="0.3">
      <c r="A576">
        <v>314.17858148073873</v>
      </c>
      <c r="B576">
        <v>42</v>
      </c>
      <c r="C576">
        <v>5.2363096913456451</v>
      </c>
      <c r="D576">
        <v>156.00960000000001</v>
      </c>
      <c r="E576">
        <v>437.99240168078973</v>
      </c>
      <c r="F576">
        <v>85.190399999999997</v>
      </c>
      <c r="G576">
        <v>42.595199999999998</v>
      </c>
      <c r="H576">
        <v>54</v>
      </c>
      <c r="I576">
        <v>43</v>
      </c>
      <c r="J576">
        <v>3</v>
      </c>
      <c r="K576">
        <v>315</v>
      </c>
      <c r="L576">
        <v>56</v>
      </c>
      <c r="M576">
        <v>7</v>
      </c>
      <c r="N576">
        <v>1305</v>
      </c>
      <c r="O576">
        <v>0.28999999999999998</v>
      </c>
      <c r="P576">
        <v>2.37</v>
      </c>
      <c r="Q576">
        <v>1.4999999999999999E-2</v>
      </c>
      <c r="R576">
        <v>40</v>
      </c>
      <c r="S576">
        <v>443</v>
      </c>
      <c r="T576">
        <v>450</v>
      </c>
      <c r="U576">
        <v>245</v>
      </c>
      <c r="V576">
        <v>150</v>
      </c>
      <c r="W576">
        <v>77</v>
      </c>
    </row>
    <row r="577" spans="1:23" hidden="1" x14ac:dyDescent="0.3">
      <c r="A577">
        <v>637.54579915150532</v>
      </c>
      <c r="B577">
        <v>85.235294117647072</v>
      </c>
      <c r="C577">
        <v>5.2358833746741977</v>
      </c>
      <c r="D577">
        <v>388.84379999999999</v>
      </c>
      <c r="E577">
        <v>435.35370336279829</v>
      </c>
      <c r="F577">
        <v>83.694372000000001</v>
      </c>
      <c r="G577">
        <v>86.353230000000011</v>
      </c>
      <c r="H577">
        <v>111</v>
      </c>
      <c r="I577">
        <v>54</v>
      </c>
      <c r="J577">
        <v>32</v>
      </c>
      <c r="K577">
        <v>312</v>
      </c>
      <c r="L577">
        <v>53</v>
      </c>
      <c r="M577">
        <v>22</v>
      </c>
      <c r="N577">
        <v>1305</v>
      </c>
      <c r="O577">
        <v>0.28999999999999998</v>
      </c>
      <c r="P577">
        <v>2.37</v>
      </c>
      <c r="Q577">
        <v>1.4999999999999999E-2</v>
      </c>
      <c r="R577">
        <v>40</v>
      </c>
      <c r="S577">
        <v>443</v>
      </c>
      <c r="T577">
        <v>450</v>
      </c>
      <c r="U577">
        <v>245</v>
      </c>
      <c r="V577">
        <v>150</v>
      </c>
      <c r="W577">
        <v>77</v>
      </c>
    </row>
    <row r="578" spans="1:23" hidden="1" x14ac:dyDescent="0.3">
      <c r="A578">
        <v>471.17086385180039</v>
      </c>
      <c r="B578">
        <v>63</v>
      </c>
      <c r="C578">
        <v>5.2352318205755601</v>
      </c>
      <c r="D578">
        <v>311.295075</v>
      </c>
      <c r="E578">
        <v>434.95103734439829</v>
      </c>
      <c r="F578">
        <v>77.938009999999991</v>
      </c>
      <c r="G578">
        <v>63.809004999999999</v>
      </c>
      <c r="H578">
        <v>137</v>
      </c>
      <c r="I578">
        <v>46</v>
      </c>
      <c r="J578">
        <v>5</v>
      </c>
      <c r="K578">
        <v>142</v>
      </c>
      <c r="L578">
        <v>53</v>
      </c>
      <c r="M578">
        <v>11</v>
      </c>
      <c r="N578">
        <v>1305</v>
      </c>
      <c r="O578">
        <v>0.28999999999999998</v>
      </c>
      <c r="P578">
        <v>2.37</v>
      </c>
      <c r="Q578">
        <v>1.4999999999999999E-2</v>
      </c>
      <c r="R578">
        <v>40</v>
      </c>
      <c r="S578">
        <v>443</v>
      </c>
      <c r="T578">
        <v>450</v>
      </c>
      <c r="U578">
        <v>245</v>
      </c>
      <c r="V578">
        <v>150</v>
      </c>
      <c r="W578">
        <v>77</v>
      </c>
    </row>
    <row r="579" spans="1:23" hidden="1" x14ac:dyDescent="0.3">
      <c r="A579">
        <v>627.95376436466768</v>
      </c>
      <c r="B579">
        <v>84</v>
      </c>
      <c r="C579">
        <v>5.2329480363722309</v>
      </c>
      <c r="D579">
        <v>384.68088</v>
      </c>
      <c r="E579">
        <v>432.44430860490729</v>
      </c>
      <c r="F579">
        <v>82.686960000000028</v>
      </c>
      <c r="G579">
        <v>84.963960000000014</v>
      </c>
      <c r="H579">
        <v>111</v>
      </c>
      <c r="I579">
        <v>55</v>
      </c>
      <c r="J579">
        <v>31</v>
      </c>
      <c r="K579">
        <v>41</v>
      </c>
      <c r="L579">
        <v>52</v>
      </c>
      <c r="M579">
        <v>16</v>
      </c>
      <c r="N579">
        <v>1305</v>
      </c>
      <c r="O579">
        <v>0.28999999999999998</v>
      </c>
      <c r="P579">
        <v>2.37</v>
      </c>
      <c r="Q579">
        <v>1.4999999999999999E-2</v>
      </c>
      <c r="R579">
        <v>40</v>
      </c>
      <c r="S579">
        <v>443</v>
      </c>
      <c r="T579">
        <v>450</v>
      </c>
      <c r="U579">
        <v>245</v>
      </c>
      <c r="V579">
        <v>150</v>
      </c>
      <c r="W579">
        <v>77</v>
      </c>
    </row>
    <row r="580" spans="1:23" hidden="1" x14ac:dyDescent="0.3">
      <c r="A580">
        <v>481.30879319559159</v>
      </c>
      <c r="B580">
        <v>64.400000000000006</v>
      </c>
      <c r="C580">
        <v>5.2316173173433871</v>
      </c>
      <c r="D580">
        <v>211.41</v>
      </c>
      <c r="E580">
        <v>438.24393260163868</v>
      </c>
      <c r="F580">
        <v>79.431839999999994</v>
      </c>
      <c r="G580">
        <v>65.260079999999988</v>
      </c>
      <c r="H580">
        <v>319</v>
      </c>
      <c r="I580">
        <v>69</v>
      </c>
      <c r="J580">
        <v>54</v>
      </c>
      <c r="K580">
        <v>126</v>
      </c>
      <c r="L580">
        <v>36</v>
      </c>
      <c r="M580">
        <v>9</v>
      </c>
      <c r="N580">
        <v>1305</v>
      </c>
      <c r="O580">
        <v>0.28999999999999998</v>
      </c>
      <c r="P580">
        <v>2.37</v>
      </c>
      <c r="Q580">
        <v>1.4999999999999999E-2</v>
      </c>
      <c r="R580">
        <v>40</v>
      </c>
      <c r="S580">
        <v>443</v>
      </c>
      <c r="T580">
        <v>450</v>
      </c>
      <c r="U580">
        <v>245</v>
      </c>
      <c r="V580">
        <v>150</v>
      </c>
      <c r="W580">
        <v>77</v>
      </c>
    </row>
    <row r="581" spans="1:23" hidden="1" x14ac:dyDescent="0.3">
      <c r="A581">
        <v>313.86967760664959</v>
      </c>
      <c r="B581">
        <v>42</v>
      </c>
      <c r="C581">
        <v>5.2311612934441616</v>
      </c>
      <c r="D581">
        <v>310.642</v>
      </c>
      <c r="E581">
        <v>436.87302904564319</v>
      </c>
      <c r="F581">
        <v>84.554000000000002</v>
      </c>
      <c r="G581">
        <v>42.536000000000001</v>
      </c>
      <c r="H581">
        <v>39</v>
      </c>
      <c r="I581">
        <v>48</v>
      </c>
      <c r="J581">
        <v>5</v>
      </c>
      <c r="K581">
        <v>159</v>
      </c>
      <c r="L581">
        <v>56</v>
      </c>
      <c r="M581">
        <v>14</v>
      </c>
      <c r="N581">
        <v>1305</v>
      </c>
      <c r="O581">
        <v>0.28999999999999998</v>
      </c>
      <c r="P581">
        <v>2.37</v>
      </c>
      <c r="Q581">
        <v>1.4999999999999999E-2</v>
      </c>
      <c r="R581">
        <v>40</v>
      </c>
      <c r="S581">
        <v>443</v>
      </c>
      <c r="T581">
        <v>450</v>
      </c>
      <c r="U581">
        <v>245</v>
      </c>
      <c r="V581">
        <v>150</v>
      </c>
      <c r="W581">
        <v>77</v>
      </c>
    </row>
    <row r="582" spans="1:23" hidden="1" x14ac:dyDescent="0.3">
      <c r="A582">
        <v>334.26834778426633</v>
      </c>
      <c r="B582">
        <v>44.744</v>
      </c>
      <c r="C582">
        <v>5.2294797838589844</v>
      </c>
      <c r="D582">
        <v>364.86720000000003</v>
      </c>
      <c r="E582">
        <v>436.29211618257261</v>
      </c>
      <c r="F582">
        <v>244.08</v>
      </c>
      <c r="G582">
        <v>45.290880000000001</v>
      </c>
      <c r="H582">
        <v>128</v>
      </c>
      <c r="I582">
        <v>58</v>
      </c>
      <c r="J582">
        <v>3</v>
      </c>
      <c r="K582">
        <v>40</v>
      </c>
      <c r="L582">
        <v>54</v>
      </c>
      <c r="M582">
        <v>4</v>
      </c>
      <c r="N582">
        <v>1305</v>
      </c>
      <c r="O582">
        <v>0.28999999999999998</v>
      </c>
      <c r="P582">
        <v>2.37</v>
      </c>
      <c r="Q582">
        <v>1.4999999999999999E-2</v>
      </c>
      <c r="R582">
        <v>40</v>
      </c>
      <c r="S582">
        <v>443</v>
      </c>
      <c r="T582">
        <v>450</v>
      </c>
      <c r="U582">
        <v>245</v>
      </c>
      <c r="V582">
        <v>150</v>
      </c>
      <c r="W582">
        <v>77</v>
      </c>
    </row>
    <row r="583" spans="1:23" hidden="1" x14ac:dyDescent="0.3">
      <c r="A583">
        <v>627.36579877078418</v>
      </c>
      <c r="B583">
        <v>84</v>
      </c>
      <c r="C583">
        <v>5.228048323089868</v>
      </c>
      <c r="D583">
        <v>355.92696000000001</v>
      </c>
      <c r="E583">
        <v>435.0165763433522</v>
      </c>
      <c r="F583">
        <v>82.686960000000028</v>
      </c>
      <c r="G583">
        <v>84.963960000000014</v>
      </c>
      <c r="H583">
        <v>111</v>
      </c>
      <c r="I583">
        <v>55</v>
      </c>
      <c r="J583">
        <v>31</v>
      </c>
      <c r="K583">
        <v>133</v>
      </c>
      <c r="L583">
        <v>52</v>
      </c>
      <c r="M583">
        <v>16</v>
      </c>
      <c r="N583">
        <v>1305</v>
      </c>
      <c r="O583">
        <v>0.28999999999999998</v>
      </c>
      <c r="P583">
        <v>2.37</v>
      </c>
      <c r="Q583">
        <v>1.4999999999999999E-2</v>
      </c>
      <c r="R583">
        <v>40</v>
      </c>
      <c r="S583">
        <v>443</v>
      </c>
      <c r="T583">
        <v>450</v>
      </c>
      <c r="U583">
        <v>245</v>
      </c>
      <c r="V583">
        <v>150</v>
      </c>
      <c r="W583">
        <v>77</v>
      </c>
    </row>
    <row r="584" spans="1:23" hidden="1" x14ac:dyDescent="0.3">
      <c r="A584">
        <v>418.09628098197783</v>
      </c>
      <c r="B584">
        <v>56</v>
      </c>
      <c r="C584">
        <v>5.2262035122747221</v>
      </c>
      <c r="D584">
        <v>192.1344</v>
      </c>
      <c r="E584">
        <v>425.02904564315349</v>
      </c>
      <c r="F584">
        <v>81.770399999999995</v>
      </c>
      <c r="G584">
        <v>56.416800000000002</v>
      </c>
      <c r="H584">
        <v>137</v>
      </c>
      <c r="I584">
        <v>65</v>
      </c>
      <c r="J584">
        <v>3</v>
      </c>
      <c r="K584">
        <v>7</v>
      </c>
      <c r="L584">
        <v>42</v>
      </c>
      <c r="M584">
        <v>2</v>
      </c>
      <c r="N584">
        <v>1305</v>
      </c>
      <c r="O584">
        <v>0.28999999999999998</v>
      </c>
      <c r="P584">
        <v>2.37</v>
      </c>
      <c r="Q584">
        <v>1.4999999999999999E-2</v>
      </c>
      <c r="R584">
        <v>40</v>
      </c>
      <c r="S584">
        <v>443</v>
      </c>
      <c r="T584">
        <v>450</v>
      </c>
      <c r="U584">
        <v>245</v>
      </c>
      <c r="V584">
        <v>150</v>
      </c>
      <c r="W584">
        <v>77</v>
      </c>
    </row>
    <row r="585" spans="1:23" hidden="1" x14ac:dyDescent="0.3">
      <c r="A585">
        <v>376.00029700073202</v>
      </c>
      <c r="B585">
        <v>50.4</v>
      </c>
      <c r="C585">
        <v>5.2222263472323887</v>
      </c>
      <c r="D585">
        <v>150.59880000000001</v>
      </c>
      <c r="E585">
        <v>431.80082987551867</v>
      </c>
      <c r="F585">
        <v>107.9196</v>
      </c>
      <c r="G585">
        <v>50.862000000000002</v>
      </c>
      <c r="H585">
        <v>176</v>
      </c>
      <c r="I585">
        <v>55</v>
      </c>
      <c r="J585">
        <v>6</v>
      </c>
      <c r="K585">
        <v>163</v>
      </c>
      <c r="L585">
        <v>52</v>
      </c>
      <c r="M585">
        <v>3</v>
      </c>
      <c r="N585">
        <v>1305</v>
      </c>
      <c r="O585">
        <v>0.28999999999999998</v>
      </c>
      <c r="P585">
        <v>2.37</v>
      </c>
      <c r="Q585">
        <v>1.4999999999999999E-2</v>
      </c>
      <c r="R585">
        <v>40</v>
      </c>
      <c r="S585">
        <v>443</v>
      </c>
      <c r="T585">
        <v>450</v>
      </c>
      <c r="U585">
        <v>245</v>
      </c>
      <c r="V585">
        <v>150</v>
      </c>
      <c r="W585">
        <v>77</v>
      </c>
    </row>
    <row r="586" spans="1:23" hidden="1" x14ac:dyDescent="0.3">
      <c r="A586">
        <v>417.76050526405788</v>
      </c>
      <c r="B586">
        <v>56</v>
      </c>
      <c r="C586">
        <v>5.2220063158007246</v>
      </c>
      <c r="D586">
        <v>655.6848</v>
      </c>
      <c r="E586">
        <v>429.76958838638433</v>
      </c>
      <c r="F586">
        <v>82.683360000000008</v>
      </c>
      <c r="G586">
        <v>56.469119999999997</v>
      </c>
      <c r="H586">
        <v>181</v>
      </c>
      <c r="I586">
        <v>48</v>
      </c>
      <c r="J586">
        <v>4</v>
      </c>
      <c r="K586">
        <v>161</v>
      </c>
      <c r="L586">
        <v>58</v>
      </c>
      <c r="M586">
        <v>14</v>
      </c>
      <c r="N586">
        <v>1305</v>
      </c>
      <c r="O586">
        <v>0.28999999999999998</v>
      </c>
      <c r="P586">
        <v>2.37</v>
      </c>
      <c r="Q586">
        <v>1.4999999999999999E-2</v>
      </c>
      <c r="R586">
        <v>40</v>
      </c>
      <c r="S586">
        <v>443</v>
      </c>
      <c r="T586">
        <v>450</v>
      </c>
      <c r="U586">
        <v>245</v>
      </c>
      <c r="V586">
        <v>150</v>
      </c>
      <c r="W586">
        <v>77</v>
      </c>
    </row>
    <row r="587" spans="1:23" hidden="1" x14ac:dyDescent="0.3">
      <c r="A587">
        <v>636.74287338024419</v>
      </c>
      <c r="B587">
        <v>85.358208955223901</v>
      </c>
      <c r="C587">
        <v>5.2217591819432494</v>
      </c>
      <c r="D587">
        <v>389.55527999999998</v>
      </c>
      <c r="E587">
        <v>435.65964327796343</v>
      </c>
      <c r="F587">
        <v>83.721088800000004</v>
      </c>
      <c r="G587">
        <v>86.254080000000016</v>
      </c>
      <c r="H587">
        <v>111</v>
      </c>
      <c r="I587">
        <v>55</v>
      </c>
      <c r="J587">
        <v>31</v>
      </c>
      <c r="K587">
        <v>316</v>
      </c>
      <c r="L587">
        <v>52</v>
      </c>
      <c r="M587">
        <v>20</v>
      </c>
      <c r="N587">
        <v>1305</v>
      </c>
      <c r="O587">
        <v>0.28999999999999998</v>
      </c>
      <c r="P587">
        <v>2.37</v>
      </c>
      <c r="Q587">
        <v>1.4999999999999999E-2</v>
      </c>
      <c r="R587">
        <v>40</v>
      </c>
      <c r="S587">
        <v>443</v>
      </c>
      <c r="T587">
        <v>450</v>
      </c>
      <c r="U587">
        <v>245</v>
      </c>
      <c r="V587">
        <v>150</v>
      </c>
      <c r="W587">
        <v>77</v>
      </c>
    </row>
    <row r="588" spans="1:23" hidden="1" x14ac:dyDescent="0.3">
      <c r="A588">
        <v>333.50100858205792</v>
      </c>
      <c r="B588">
        <v>44.744</v>
      </c>
      <c r="C588">
        <v>5.2174751029733706</v>
      </c>
      <c r="D588">
        <v>344.59199999999998</v>
      </c>
      <c r="E588">
        <v>435.63817427385902</v>
      </c>
      <c r="F588">
        <v>240.792</v>
      </c>
      <c r="G588">
        <v>45.176160000000003</v>
      </c>
      <c r="H588">
        <v>176</v>
      </c>
      <c r="I588">
        <v>57</v>
      </c>
      <c r="J588">
        <v>5</v>
      </c>
      <c r="K588">
        <v>40</v>
      </c>
      <c r="L588">
        <v>53</v>
      </c>
      <c r="M588">
        <v>4</v>
      </c>
      <c r="N588">
        <v>1305</v>
      </c>
      <c r="O588">
        <v>0.28999999999999998</v>
      </c>
      <c r="P588">
        <v>2.37</v>
      </c>
      <c r="Q588">
        <v>1.4999999999999999E-2</v>
      </c>
      <c r="R588">
        <v>40</v>
      </c>
      <c r="S588">
        <v>443</v>
      </c>
      <c r="T588">
        <v>450</v>
      </c>
      <c r="U588">
        <v>245</v>
      </c>
      <c r="V588">
        <v>150</v>
      </c>
      <c r="W588">
        <v>77</v>
      </c>
    </row>
    <row r="589" spans="1:23" hidden="1" x14ac:dyDescent="0.3">
      <c r="A589">
        <v>521.37995945109651</v>
      </c>
      <c r="B589">
        <v>70.000000000000014</v>
      </c>
      <c r="C589">
        <v>5.2137995945109639</v>
      </c>
      <c r="D589">
        <v>183.48480000000001</v>
      </c>
      <c r="E589">
        <v>437.54045370547948</v>
      </c>
      <c r="F589">
        <v>78.10560000000001</v>
      </c>
      <c r="G589">
        <v>70.675200000000018</v>
      </c>
      <c r="H589">
        <v>135</v>
      </c>
      <c r="I589">
        <v>46</v>
      </c>
      <c r="J589">
        <v>4</v>
      </c>
      <c r="K589">
        <v>323</v>
      </c>
      <c r="L589">
        <v>60</v>
      </c>
      <c r="M589">
        <v>22</v>
      </c>
      <c r="N589">
        <v>1305</v>
      </c>
      <c r="O589">
        <v>0.28999999999999998</v>
      </c>
      <c r="P589">
        <v>2.37</v>
      </c>
      <c r="Q589">
        <v>1.4999999999999999E-2</v>
      </c>
      <c r="R589">
        <v>40</v>
      </c>
      <c r="S589">
        <v>443</v>
      </c>
      <c r="T589">
        <v>450</v>
      </c>
      <c r="U589">
        <v>245</v>
      </c>
      <c r="V589">
        <v>150</v>
      </c>
      <c r="W589">
        <v>77</v>
      </c>
    </row>
    <row r="590" spans="1:23" hidden="1" x14ac:dyDescent="0.3">
      <c r="A590">
        <v>333.24158843713133</v>
      </c>
      <c r="B590">
        <v>44.744000000000007</v>
      </c>
      <c r="C590">
        <v>5.2134165900677596</v>
      </c>
      <c r="D590">
        <v>287.6148</v>
      </c>
      <c r="E590">
        <v>425.69538258025892</v>
      </c>
      <c r="F590">
        <v>244.8468</v>
      </c>
      <c r="G590">
        <v>44.977680000000007</v>
      </c>
      <c r="H590">
        <v>123</v>
      </c>
      <c r="I590">
        <v>58</v>
      </c>
      <c r="J590">
        <v>3</v>
      </c>
      <c r="K590">
        <v>40</v>
      </c>
      <c r="L590">
        <v>54</v>
      </c>
      <c r="M590">
        <v>4</v>
      </c>
      <c r="N590">
        <v>1305</v>
      </c>
      <c r="O590">
        <v>0.28999999999999998</v>
      </c>
      <c r="P590">
        <v>2.37</v>
      </c>
      <c r="Q590">
        <v>1.4999999999999999E-2</v>
      </c>
      <c r="R590">
        <v>40</v>
      </c>
      <c r="S590">
        <v>443</v>
      </c>
      <c r="T590">
        <v>450</v>
      </c>
      <c r="U590">
        <v>245</v>
      </c>
      <c r="V590">
        <v>150</v>
      </c>
      <c r="W590">
        <v>77</v>
      </c>
    </row>
    <row r="591" spans="1:23" hidden="1" x14ac:dyDescent="0.3">
      <c r="A591">
        <v>306.77508174587979</v>
      </c>
      <c r="B591">
        <v>41.192307692307693</v>
      </c>
      <c r="C591">
        <v>5.2131713237861934</v>
      </c>
      <c r="D591">
        <v>568.20899999999995</v>
      </c>
      <c r="E591">
        <v>431.40248962655602</v>
      </c>
      <c r="F591">
        <v>84.138000000000005</v>
      </c>
      <c r="G591">
        <v>41.491799999999998</v>
      </c>
      <c r="H591">
        <v>43</v>
      </c>
      <c r="I591">
        <v>46</v>
      </c>
      <c r="J591">
        <v>3</v>
      </c>
      <c r="K591">
        <v>293</v>
      </c>
      <c r="L591">
        <v>60</v>
      </c>
      <c r="M591">
        <v>13</v>
      </c>
      <c r="N591">
        <v>1305</v>
      </c>
      <c r="O591">
        <v>0.28999999999999998</v>
      </c>
      <c r="P591">
        <v>2.37</v>
      </c>
      <c r="Q591">
        <v>1.4999999999999999E-2</v>
      </c>
      <c r="R591">
        <v>40</v>
      </c>
      <c r="S591">
        <v>443</v>
      </c>
      <c r="T591">
        <v>450</v>
      </c>
      <c r="U591">
        <v>245</v>
      </c>
      <c r="V591">
        <v>150</v>
      </c>
      <c r="W591">
        <v>77</v>
      </c>
    </row>
    <row r="592" spans="1:23" hidden="1" x14ac:dyDescent="0.3">
      <c r="A592">
        <v>375.29887066622229</v>
      </c>
      <c r="B592">
        <v>50.4</v>
      </c>
      <c r="C592">
        <v>5.2124843148086448</v>
      </c>
      <c r="D592">
        <v>186.57900000000001</v>
      </c>
      <c r="E592">
        <v>437.62655601659748</v>
      </c>
      <c r="F592">
        <v>107.9415</v>
      </c>
      <c r="G592">
        <v>50.874899999999997</v>
      </c>
      <c r="H592">
        <v>65</v>
      </c>
      <c r="I592">
        <v>47</v>
      </c>
      <c r="J592">
        <v>3</v>
      </c>
      <c r="K592">
        <v>96</v>
      </c>
      <c r="L592">
        <v>60</v>
      </c>
      <c r="M592">
        <v>12</v>
      </c>
      <c r="N592">
        <v>1305</v>
      </c>
      <c r="O592">
        <v>0.28999999999999998</v>
      </c>
      <c r="P592">
        <v>2.37</v>
      </c>
      <c r="Q592">
        <v>1.4999999999999999E-2</v>
      </c>
      <c r="R592">
        <v>40</v>
      </c>
      <c r="S592">
        <v>443</v>
      </c>
      <c r="T592">
        <v>450</v>
      </c>
      <c r="U592">
        <v>245</v>
      </c>
      <c r="V592">
        <v>150</v>
      </c>
      <c r="W592">
        <v>77</v>
      </c>
    </row>
    <row r="593" spans="1:23" hidden="1" x14ac:dyDescent="0.3">
      <c r="A593">
        <v>312.66560384861071</v>
      </c>
      <c r="B593">
        <v>42</v>
      </c>
      <c r="C593">
        <v>5.2110933974768443</v>
      </c>
      <c r="D593">
        <v>155.00700000000001</v>
      </c>
      <c r="E593">
        <v>437.9485477178423</v>
      </c>
      <c r="F593">
        <v>84.778800000000004</v>
      </c>
      <c r="G593">
        <v>42.389400000000002</v>
      </c>
      <c r="H593">
        <v>36</v>
      </c>
      <c r="I593">
        <v>50</v>
      </c>
      <c r="J593">
        <v>4</v>
      </c>
      <c r="K593">
        <v>193</v>
      </c>
      <c r="L593">
        <v>57</v>
      </c>
      <c r="M593">
        <v>6</v>
      </c>
      <c r="N593">
        <v>1305</v>
      </c>
      <c r="O593">
        <v>0.28999999999999998</v>
      </c>
      <c r="P593">
        <v>2.37</v>
      </c>
      <c r="Q593">
        <v>1.4999999999999999E-2</v>
      </c>
      <c r="R593">
        <v>40</v>
      </c>
      <c r="S593">
        <v>443</v>
      </c>
      <c r="T593">
        <v>450</v>
      </c>
      <c r="U593">
        <v>245</v>
      </c>
      <c r="V593">
        <v>150</v>
      </c>
      <c r="W593">
        <v>77</v>
      </c>
    </row>
    <row r="594" spans="1:23" hidden="1" x14ac:dyDescent="0.3">
      <c r="A594">
        <v>399.51681506416389</v>
      </c>
      <c r="B594">
        <v>53.666666666666657</v>
      </c>
      <c r="C594">
        <v>5.2110888921412704</v>
      </c>
      <c r="D594">
        <v>169.66200000000001</v>
      </c>
      <c r="E594">
        <v>439.5130778088502</v>
      </c>
      <c r="F594">
        <v>155.42699999999999</v>
      </c>
      <c r="G594">
        <v>54.195</v>
      </c>
      <c r="H594">
        <v>164</v>
      </c>
      <c r="I594">
        <v>54</v>
      </c>
      <c r="J594">
        <v>4</v>
      </c>
      <c r="K594">
        <v>47</v>
      </c>
      <c r="L594">
        <v>39</v>
      </c>
      <c r="M594">
        <v>2</v>
      </c>
      <c r="N594">
        <v>1305</v>
      </c>
      <c r="O594">
        <v>0.28999999999999998</v>
      </c>
      <c r="P594">
        <v>2.37</v>
      </c>
      <c r="Q594">
        <v>1.4999999999999999E-2</v>
      </c>
      <c r="R594">
        <v>40</v>
      </c>
      <c r="S594">
        <v>443</v>
      </c>
      <c r="T594">
        <v>450</v>
      </c>
      <c r="U594">
        <v>245</v>
      </c>
      <c r="V594">
        <v>150</v>
      </c>
      <c r="W594">
        <v>77</v>
      </c>
    </row>
    <row r="595" spans="1:23" hidden="1" x14ac:dyDescent="0.3">
      <c r="A595">
        <v>416.66056825797699</v>
      </c>
      <c r="B595">
        <v>55.999999999999993</v>
      </c>
      <c r="C595">
        <v>5.2082571032247147</v>
      </c>
      <c r="D595">
        <v>150.26240000000001</v>
      </c>
      <c r="E595">
        <v>434.65560165975103</v>
      </c>
      <c r="F595">
        <v>80.702399999999997</v>
      </c>
      <c r="G595">
        <v>56.4208</v>
      </c>
      <c r="H595">
        <v>132</v>
      </c>
      <c r="I595">
        <v>60</v>
      </c>
      <c r="J595">
        <v>3</v>
      </c>
      <c r="K595">
        <v>6</v>
      </c>
      <c r="L595">
        <v>47</v>
      </c>
      <c r="M595">
        <v>2</v>
      </c>
      <c r="N595">
        <v>1305</v>
      </c>
      <c r="O595">
        <v>0.28999999999999998</v>
      </c>
      <c r="P595">
        <v>2.37</v>
      </c>
      <c r="Q595">
        <v>1.4999999999999999E-2</v>
      </c>
      <c r="R595">
        <v>40</v>
      </c>
      <c r="S595">
        <v>443</v>
      </c>
      <c r="T595">
        <v>450</v>
      </c>
      <c r="U595">
        <v>245</v>
      </c>
      <c r="V595">
        <v>150</v>
      </c>
      <c r="W595">
        <v>77</v>
      </c>
    </row>
    <row r="596" spans="1:23" hidden="1" x14ac:dyDescent="0.3">
      <c r="A596">
        <v>312.46323962916819</v>
      </c>
      <c r="B596">
        <v>42</v>
      </c>
      <c r="C596">
        <v>5.2077206604861361</v>
      </c>
      <c r="D596">
        <v>264.79656000000011</v>
      </c>
      <c r="E596">
        <v>437.74439834024889</v>
      </c>
      <c r="F596">
        <v>104.70996</v>
      </c>
      <c r="G596">
        <v>42.358820000000001</v>
      </c>
      <c r="H596">
        <v>8</v>
      </c>
      <c r="I596">
        <v>44</v>
      </c>
      <c r="J596">
        <v>3</v>
      </c>
      <c r="K596">
        <v>69</v>
      </c>
      <c r="L596">
        <v>61</v>
      </c>
      <c r="M596">
        <v>13</v>
      </c>
      <c r="N596">
        <v>1305</v>
      </c>
      <c r="O596">
        <v>0.28999999999999998</v>
      </c>
      <c r="P596">
        <v>2.37</v>
      </c>
      <c r="Q596">
        <v>1.4999999999999999E-2</v>
      </c>
      <c r="R596">
        <v>40</v>
      </c>
      <c r="S596">
        <v>443</v>
      </c>
      <c r="T596">
        <v>450</v>
      </c>
      <c r="U596">
        <v>245</v>
      </c>
      <c r="V596">
        <v>150</v>
      </c>
      <c r="W596">
        <v>77</v>
      </c>
    </row>
    <row r="597" spans="1:23" hidden="1" x14ac:dyDescent="0.3">
      <c r="A597">
        <v>312.36553974491528</v>
      </c>
      <c r="B597">
        <v>42</v>
      </c>
      <c r="C597">
        <v>5.2060923290819234</v>
      </c>
      <c r="D597">
        <v>657.03599999999994</v>
      </c>
      <c r="E597">
        <v>430.14797030715908</v>
      </c>
      <c r="F597">
        <v>101.2176</v>
      </c>
      <c r="G597">
        <v>42.2286</v>
      </c>
      <c r="H597">
        <v>2</v>
      </c>
      <c r="I597">
        <v>49</v>
      </c>
      <c r="J597">
        <v>5</v>
      </c>
      <c r="K597">
        <v>323</v>
      </c>
      <c r="L597">
        <v>58</v>
      </c>
      <c r="M597">
        <v>18</v>
      </c>
      <c r="N597">
        <v>1305</v>
      </c>
      <c r="O597">
        <v>0.28999999999999998</v>
      </c>
      <c r="P597">
        <v>2.37</v>
      </c>
      <c r="Q597">
        <v>1.4999999999999999E-2</v>
      </c>
      <c r="R597">
        <v>40</v>
      </c>
      <c r="S597">
        <v>443</v>
      </c>
      <c r="T597">
        <v>450</v>
      </c>
      <c r="U597">
        <v>245</v>
      </c>
      <c r="V597">
        <v>150</v>
      </c>
      <c r="W597">
        <v>77</v>
      </c>
    </row>
    <row r="598" spans="1:23" hidden="1" x14ac:dyDescent="0.3">
      <c r="A598">
        <v>416.37140421414421</v>
      </c>
      <c r="B598">
        <v>56</v>
      </c>
      <c r="C598">
        <v>5.2046425526768028</v>
      </c>
      <c r="D598">
        <v>152.5848</v>
      </c>
      <c r="E598">
        <v>438.47302904564322</v>
      </c>
      <c r="F598">
        <v>81.100800000000007</v>
      </c>
      <c r="G598">
        <v>56.46</v>
      </c>
      <c r="H598">
        <v>130</v>
      </c>
      <c r="I598">
        <v>64</v>
      </c>
      <c r="J598">
        <v>3</v>
      </c>
      <c r="K598">
        <v>7</v>
      </c>
      <c r="L598">
        <v>42</v>
      </c>
      <c r="M598">
        <v>2</v>
      </c>
      <c r="N598">
        <v>1305</v>
      </c>
      <c r="O598">
        <v>0.28999999999999998</v>
      </c>
      <c r="P598">
        <v>2.37</v>
      </c>
      <c r="Q598">
        <v>1.4999999999999999E-2</v>
      </c>
      <c r="R598">
        <v>40</v>
      </c>
      <c r="S598">
        <v>443</v>
      </c>
      <c r="T598">
        <v>450</v>
      </c>
      <c r="U598">
        <v>245</v>
      </c>
      <c r="V598">
        <v>150</v>
      </c>
      <c r="W598">
        <v>77</v>
      </c>
    </row>
    <row r="599" spans="1:23" hidden="1" x14ac:dyDescent="0.3">
      <c r="A599">
        <v>416.07298929889322</v>
      </c>
      <c r="B599">
        <v>56</v>
      </c>
      <c r="C599">
        <v>5.2009123662361656</v>
      </c>
      <c r="D599">
        <v>358.2192</v>
      </c>
      <c r="E599">
        <v>433.32780082987551</v>
      </c>
      <c r="F599">
        <v>81.207599999999999</v>
      </c>
      <c r="G599">
        <v>56.314</v>
      </c>
      <c r="H599">
        <v>178</v>
      </c>
      <c r="I599">
        <v>55</v>
      </c>
      <c r="J599">
        <v>4</v>
      </c>
      <c r="K599">
        <v>2</v>
      </c>
      <c r="L599">
        <v>42</v>
      </c>
      <c r="M599">
        <v>3</v>
      </c>
      <c r="N599">
        <v>1305</v>
      </c>
      <c r="O599">
        <v>0.28999999999999998</v>
      </c>
      <c r="P599">
        <v>2.37</v>
      </c>
      <c r="Q599">
        <v>1.4999999999999999E-2</v>
      </c>
      <c r="R599">
        <v>40</v>
      </c>
      <c r="S599">
        <v>443</v>
      </c>
      <c r="T599">
        <v>450</v>
      </c>
      <c r="U599">
        <v>245</v>
      </c>
      <c r="V599">
        <v>150</v>
      </c>
      <c r="W599">
        <v>77</v>
      </c>
    </row>
    <row r="600" spans="1:23" hidden="1" x14ac:dyDescent="0.3">
      <c r="A600">
        <v>414.20915244926942</v>
      </c>
      <c r="B600">
        <v>55.766666666666673</v>
      </c>
      <c r="C600">
        <v>5.1992780642167702</v>
      </c>
      <c r="D600">
        <v>167.83199999999999</v>
      </c>
      <c r="E600">
        <v>438.43392564976091</v>
      </c>
      <c r="F600">
        <v>154.512</v>
      </c>
      <c r="G600">
        <v>56.165999999999997</v>
      </c>
      <c r="H600">
        <v>164</v>
      </c>
      <c r="I600">
        <v>57</v>
      </c>
      <c r="J600">
        <v>4</v>
      </c>
      <c r="K600">
        <v>91</v>
      </c>
      <c r="L600">
        <v>45</v>
      </c>
      <c r="M600">
        <v>5</v>
      </c>
      <c r="N600">
        <v>1305</v>
      </c>
      <c r="O600">
        <v>0.28999999999999998</v>
      </c>
      <c r="P600">
        <v>2.37</v>
      </c>
      <c r="Q600">
        <v>1.4999999999999999E-2</v>
      </c>
      <c r="R600">
        <v>40</v>
      </c>
      <c r="S600">
        <v>443</v>
      </c>
      <c r="T600">
        <v>450</v>
      </c>
      <c r="U600">
        <v>245</v>
      </c>
      <c r="V600">
        <v>150</v>
      </c>
      <c r="W600">
        <v>77</v>
      </c>
    </row>
    <row r="601" spans="1:23" hidden="1" x14ac:dyDescent="0.3">
      <c r="A601">
        <v>374.25940977740032</v>
      </c>
      <c r="B601">
        <v>50.400000000000013</v>
      </c>
      <c r="C601">
        <v>5.1980473580194486</v>
      </c>
      <c r="D601">
        <v>188.5984</v>
      </c>
      <c r="E601">
        <v>437.4535263566363</v>
      </c>
      <c r="F601">
        <v>109.114</v>
      </c>
      <c r="G601">
        <v>50.730800000000002</v>
      </c>
      <c r="H601">
        <v>183</v>
      </c>
      <c r="I601">
        <v>41</v>
      </c>
      <c r="J601">
        <v>3</v>
      </c>
      <c r="K601">
        <v>96</v>
      </c>
      <c r="L601">
        <v>56</v>
      </c>
      <c r="M601">
        <v>13</v>
      </c>
      <c r="N601">
        <v>1305</v>
      </c>
      <c r="O601">
        <v>0.28999999999999998</v>
      </c>
      <c r="P601">
        <v>2.37</v>
      </c>
      <c r="Q601">
        <v>1.4999999999999999E-2</v>
      </c>
      <c r="R601">
        <v>40</v>
      </c>
      <c r="S601">
        <v>443</v>
      </c>
      <c r="T601">
        <v>450</v>
      </c>
      <c r="U601">
        <v>245</v>
      </c>
      <c r="V601">
        <v>150</v>
      </c>
      <c r="W601">
        <v>77</v>
      </c>
    </row>
    <row r="602" spans="1:23" hidden="1" x14ac:dyDescent="0.3">
      <c r="A602">
        <v>322.24483445053329</v>
      </c>
      <c r="B602">
        <v>43.400000000000013</v>
      </c>
      <c r="C602">
        <v>5.1974973298473106</v>
      </c>
      <c r="D602">
        <v>182.76519999999999</v>
      </c>
      <c r="E602">
        <v>438.74190871369302</v>
      </c>
      <c r="F602">
        <v>105.40375</v>
      </c>
      <c r="G602">
        <v>43.700699999999998</v>
      </c>
      <c r="H602">
        <v>56</v>
      </c>
      <c r="I602">
        <v>53</v>
      </c>
      <c r="J602">
        <v>6</v>
      </c>
      <c r="K602">
        <v>96</v>
      </c>
      <c r="L602">
        <v>54</v>
      </c>
      <c r="M602">
        <v>13</v>
      </c>
      <c r="N602">
        <v>1305</v>
      </c>
      <c r="O602">
        <v>0.28999999999999998</v>
      </c>
      <c r="P602">
        <v>2.37</v>
      </c>
      <c r="Q602">
        <v>1.4999999999999999E-2</v>
      </c>
      <c r="R602">
        <v>40</v>
      </c>
      <c r="S602">
        <v>443</v>
      </c>
      <c r="T602">
        <v>450</v>
      </c>
      <c r="U602">
        <v>245</v>
      </c>
      <c r="V602">
        <v>150</v>
      </c>
      <c r="W602">
        <v>77</v>
      </c>
    </row>
    <row r="603" spans="1:23" hidden="1" x14ac:dyDescent="0.3">
      <c r="A603">
        <v>374.17507161150053</v>
      </c>
      <c r="B603">
        <v>50.400000000000013</v>
      </c>
      <c r="C603">
        <v>5.1968759946041736</v>
      </c>
      <c r="D603">
        <v>267.1884</v>
      </c>
      <c r="E603">
        <v>437.50947544914169</v>
      </c>
      <c r="F603">
        <v>91.526400000000024</v>
      </c>
      <c r="G603">
        <v>50.720400000000012</v>
      </c>
      <c r="H603">
        <v>33</v>
      </c>
      <c r="I603">
        <v>45</v>
      </c>
      <c r="J603">
        <v>4</v>
      </c>
      <c r="K603">
        <v>126</v>
      </c>
      <c r="L603">
        <v>60</v>
      </c>
      <c r="M603">
        <v>17</v>
      </c>
      <c r="N603">
        <v>1305</v>
      </c>
      <c r="O603">
        <v>0.28999999999999998</v>
      </c>
      <c r="P603">
        <v>2.37</v>
      </c>
      <c r="Q603">
        <v>1.4999999999999999E-2</v>
      </c>
      <c r="R603">
        <v>40</v>
      </c>
      <c r="S603">
        <v>443</v>
      </c>
      <c r="T603">
        <v>450</v>
      </c>
      <c r="U603">
        <v>245</v>
      </c>
      <c r="V603">
        <v>150</v>
      </c>
      <c r="W603">
        <v>77</v>
      </c>
    </row>
    <row r="604" spans="1:23" hidden="1" x14ac:dyDescent="0.3">
      <c r="A604">
        <v>374.17507161150053</v>
      </c>
      <c r="B604">
        <v>50.400000000000013</v>
      </c>
      <c r="C604">
        <v>5.1968759946041736</v>
      </c>
      <c r="D604">
        <v>267.1884</v>
      </c>
      <c r="E604">
        <v>437.50947544914169</v>
      </c>
      <c r="F604">
        <v>91.526400000000024</v>
      </c>
      <c r="G604">
        <v>50.720400000000012</v>
      </c>
      <c r="H604">
        <v>332</v>
      </c>
      <c r="I604">
        <v>45</v>
      </c>
      <c r="J604">
        <v>4</v>
      </c>
      <c r="K604">
        <v>126</v>
      </c>
      <c r="L604">
        <v>60</v>
      </c>
      <c r="M604">
        <v>17</v>
      </c>
      <c r="N604">
        <v>1305</v>
      </c>
      <c r="O604">
        <v>0.28999999999999998</v>
      </c>
      <c r="P604">
        <v>2.37</v>
      </c>
      <c r="Q604">
        <v>1.4999999999999999E-2</v>
      </c>
      <c r="R604">
        <v>40</v>
      </c>
      <c r="S604">
        <v>443</v>
      </c>
      <c r="T604">
        <v>450</v>
      </c>
      <c r="U604">
        <v>245</v>
      </c>
      <c r="V604">
        <v>150</v>
      </c>
      <c r="W604">
        <v>77</v>
      </c>
    </row>
    <row r="605" spans="1:23" hidden="1" x14ac:dyDescent="0.3">
      <c r="A605">
        <v>398.14919034181361</v>
      </c>
      <c r="B605">
        <v>53.666666666666657</v>
      </c>
      <c r="C605">
        <v>5.1932503088062658</v>
      </c>
      <c r="D605">
        <v>155.66417999999999</v>
      </c>
      <c r="E605">
        <v>437.25912006438051</v>
      </c>
      <c r="F605">
        <v>155.66417999999999</v>
      </c>
      <c r="G605">
        <v>53.965240000000001</v>
      </c>
      <c r="H605">
        <v>164</v>
      </c>
      <c r="I605">
        <v>53</v>
      </c>
      <c r="J605">
        <v>4</v>
      </c>
      <c r="K605">
        <v>62</v>
      </c>
      <c r="L605">
        <v>54</v>
      </c>
      <c r="M605">
        <v>18</v>
      </c>
      <c r="N605">
        <v>1305</v>
      </c>
      <c r="O605">
        <v>0.28999999999999998</v>
      </c>
      <c r="P605">
        <v>2.37</v>
      </c>
      <c r="Q605">
        <v>1.4999999999999999E-2</v>
      </c>
      <c r="R605">
        <v>40</v>
      </c>
      <c r="S605">
        <v>443</v>
      </c>
      <c r="T605">
        <v>450</v>
      </c>
      <c r="U605">
        <v>245</v>
      </c>
      <c r="V605">
        <v>150</v>
      </c>
      <c r="W605">
        <v>77</v>
      </c>
    </row>
    <row r="606" spans="1:23" x14ac:dyDescent="0.3">
      <c r="A606">
        <v>450.00083396132351</v>
      </c>
      <c r="B606">
        <v>60.666666666666671</v>
      </c>
      <c r="C606">
        <v>5.1923173149383466</v>
      </c>
      <c r="D606">
        <v>240.768</v>
      </c>
      <c r="E606">
        <v>435.54504530704679</v>
      </c>
      <c r="F606">
        <v>78.408000000000001</v>
      </c>
      <c r="G606">
        <v>60.955199999999998</v>
      </c>
      <c r="H606">
        <v>117</v>
      </c>
      <c r="I606">
        <v>52</v>
      </c>
      <c r="J606">
        <v>4</v>
      </c>
      <c r="K606">
        <v>326</v>
      </c>
      <c r="L606">
        <v>53</v>
      </c>
      <c r="M606">
        <v>21</v>
      </c>
      <c r="N606">
        <v>1305</v>
      </c>
      <c r="O606">
        <v>0.28999999999999998</v>
      </c>
      <c r="P606">
        <v>2.37</v>
      </c>
      <c r="Q606">
        <v>1.4999999999999999E-2</v>
      </c>
      <c r="R606">
        <v>40</v>
      </c>
      <c r="S606">
        <v>443</v>
      </c>
      <c r="T606">
        <v>450</v>
      </c>
      <c r="U606">
        <v>245</v>
      </c>
      <c r="V606">
        <v>150</v>
      </c>
      <c r="W606">
        <v>77</v>
      </c>
    </row>
    <row r="607" spans="1:23" hidden="1" x14ac:dyDescent="0.3">
      <c r="A607">
        <v>363.38515043351032</v>
      </c>
      <c r="B607">
        <v>49</v>
      </c>
      <c r="C607">
        <v>5.1912164347644332</v>
      </c>
      <c r="D607">
        <v>336.81599999999997</v>
      </c>
      <c r="E607">
        <v>436.46010689987168</v>
      </c>
      <c r="F607">
        <v>122.02379999999999</v>
      </c>
      <c r="G607">
        <v>49.238999999999997</v>
      </c>
      <c r="H607">
        <v>9</v>
      </c>
      <c r="I607">
        <v>42</v>
      </c>
      <c r="J607">
        <v>3</v>
      </c>
      <c r="K607">
        <v>127</v>
      </c>
      <c r="L607">
        <v>61</v>
      </c>
      <c r="M607">
        <v>13</v>
      </c>
      <c r="N607">
        <v>1305</v>
      </c>
      <c r="O607">
        <v>0.28999999999999998</v>
      </c>
      <c r="P607">
        <v>2.37</v>
      </c>
      <c r="Q607">
        <v>1.4999999999999999E-2</v>
      </c>
      <c r="R607">
        <v>40</v>
      </c>
      <c r="S607">
        <v>443</v>
      </c>
      <c r="T607">
        <v>450</v>
      </c>
      <c r="U607">
        <v>245</v>
      </c>
      <c r="V607">
        <v>150</v>
      </c>
      <c r="W607">
        <v>77</v>
      </c>
    </row>
    <row r="608" spans="1:23" hidden="1" x14ac:dyDescent="0.3">
      <c r="A608">
        <v>415.26420779192853</v>
      </c>
      <c r="B608">
        <v>56</v>
      </c>
      <c r="C608">
        <v>5.1908025973991059</v>
      </c>
      <c r="D608">
        <v>357.48</v>
      </c>
      <c r="E608">
        <v>428.51452282157669</v>
      </c>
      <c r="F608">
        <v>80.837999999999994</v>
      </c>
      <c r="G608">
        <v>56.106000000000002</v>
      </c>
      <c r="H608">
        <v>137</v>
      </c>
      <c r="I608">
        <v>65</v>
      </c>
      <c r="J608">
        <v>3</v>
      </c>
      <c r="K608">
        <v>2</v>
      </c>
      <c r="L608">
        <v>42</v>
      </c>
      <c r="M608">
        <v>3</v>
      </c>
      <c r="N608">
        <v>1305</v>
      </c>
      <c r="O608">
        <v>0.28999999999999998</v>
      </c>
      <c r="P608">
        <v>2.37</v>
      </c>
      <c r="Q608">
        <v>1.4999999999999999E-2</v>
      </c>
      <c r="R608">
        <v>40</v>
      </c>
      <c r="S608">
        <v>443</v>
      </c>
      <c r="T608">
        <v>450</v>
      </c>
      <c r="U608">
        <v>245</v>
      </c>
      <c r="V608">
        <v>150</v>
      </c>
      <c r="W608">
        <v>77</v>
      </c>
    </row>
    <row r="609" spans="1:23" hidden="1" x14ac:dyDescent="0.3">
      <c r="A609">
        <v>397.8278547998479</v>
      </c>
      <c r="B609">
        <v>53.666666666666657</v>
      </c>
      <c r="C609">
        <v>5.189058975650191</v>
      </c>
      <c r="D609">
        <v>169.16399999999999</v>
      </c>
      <c r="E609">
        <v>438.49887955201189</v>
      </c>
      <c r="F609">
        <v>155.178</v>
      </c>
      <c r="G609">
        <v>53.945999999999998</v>
      </c>
      <c r="H609">
        <v>164</v>
      </c>
      <c r="I609">
        <v>54</v>
      </c>
      <c r="J609">
        <v>4</v>
      </c>
      <c r="K609">
        <v>278</v>
      </c>
      <c r="L609">
        <v>50</v>
      </c>
      <c r="M609">
        <v>6</v>
      </c>
      <c r="N609">
        <v>1305</v>
      </c>
      <c r="O609">
        <v>0.28999999999999998</v>
      </c>
      <c r="P609">
        <v>2.37</v>
      </c>
      <c r="Q609">
        <v>1.4999999999999999E-2</v>
      </c>
      <c r="R609">
        <v>40</v>
      </c>
      <c r="S609">
        <v>443</v>
      </c>
      <c r="T609">
        <v>450</v>
      </c>
      <c r="U609">
        <v>245</v>
      </c>
      <c r="V609">
        <v>150</v>
      </c>
      <c r="W609">
        <v>77</v>
      </c>
    </row>
    <row r="610" spans="1:23" hidden="1" x14ac:dyDescent="0.3">
      <c r="A610">
        <v>414.70108810951717</v>
      </c>
      <c r="B610">
        <v>56.000000000000007</v>
      </c>
      <c r="C610">
        <v>5.1837636013689652</v>
      </c>
      <c r="D610">
        <v>319.1832</v>
      </c>
      <c r="E610">
        <v>435.40580912863072</v>
      </c>
      <c r="F610">
        <v>81.421200000000013</v>
      </c>
      <c r="G610">
        <v>56.1708</v>
      </c>
      <c r="H610">
        <v>134</v>
      </c>
      <c r="I610">
        <v>62</v>
      </c>
      <c r="J610">
        <v>3</v>
      </c>
      <c r="K610">
        <v>2</v>
      </c>
      <c r="L610">
        <v>42</v>
      </c>
      <c r="M610">
        <v>3</v>
      </c>
      <c r="N610">
        <v>1305</v>
      </c>
      <c r="O610">
        <v>0.28999999999999998</v>
      </c>
      <c r="P610">
        <v>2.37</v>
      </c>
      <c r="Q610">
        <v>1.4999999999999999E-2</v>
      </c>
      <c r="R610">
        <v>40</v>
      </c>
      <c r="S610">
        <v>443</v>
      </c>
      <c r="T610">
        <v>450</v>
      </c>
      <c r="U610">
        <v>245</v>
      </c>
      <c r="V610">
        <v>150</v>
      </c>
      <c r="W610">
        <v>77</v>
      </c>
    </row>
    <row r="611" spans="1:23" hidden="1" x14ac:dyDescent="0.3">
      <c r="A611">
        <v>342.07698316599448</v>
      </c>
      <c r="B611">
        <v>46.2</v>
      </c>
      <c r="C611">
        <v>5.1829845934241598</v>
      </c>
      <c r="D611">
        <v>293.79480000000001</v>
      </c>
      <c r="E611">
        <v>434.5574667308947</v>
      </c>
      <c r="F611">
        <v>169.56695999999999</v>
      </c>
      <c r="G611">
        <v>46.31964</v>
      </c>
      <c r="H611">
        <v>112</v>
      </c>
      <c r="I611">
        <v>46</v>
      </c>
      <c r="J611">
        <v>4</v>
      </c>
      <c r="K611">
        <v>277</v>
      </c>
      <c r="L611">
        <v>57</v>
      </c>
      <c r="M611">
        <v>9</v>
      </c>
      <c r="N611">
        <v>1305</v>
      </c>
      <c r="O611">
        <v>0.28999999999999998</v>
      </c>
      <c r="P611">
        <v>2.37</v>
      </c>
      <c r="Q611">
        <v>1.4999999999999999E-2</v>
      </c>
      <c r="R611">
        <v>40</v>
      </c>
      <c r="S611">
        <v>443</v>
      </c>
      <c r="T611">
        <v>450</v>
      </c>
      <c r="U611">
        <v>245</v>
      </c>
      <c r="V611">
        <v>150</v>
      </c>
      <c r="W611">
        <v>77</v>
      </c>
    </row>
    <row r="612" spans="1:23" hidden="1" x14ac:dyDescent="0.3">
      <c r="A612">
        <v>397.31143936495249</v>
      </c>
      <c r="B612">
        <v>53.666666666666657</v>
      </c>
      <c r="C612">
        <v>5.1823231221515549</v>
      </c>
      <c r="D612">
        <v>155.1</v>
      </c>
      <c r="E612">
        <v>438.0917914130614</v>
      </c>
      <c r="F612">
        <v>155.1</v>
      </c>
      <c r="G612">
        <v>53.868000000000002</v>
      </c>
      <c r="H612">
        <v>164</v>
      </c>
      <c r="I612">
        <v>54</v>
      </c>
      <c r="J612">
        <v>4</v>
      </c>
      <c r="K612">
        <v>118</v>
      </c>
      <c r="L612">
        <v>38</v>
      </c>
      <c r="M612">
        <v>2</v>
      </c>
      <c r="N612">
        <v>1305</v>
      </c>
      <c r="O612">
        <v>0.28999999999999998</v>
      </c>
      <c r="P612">
        <v>2.37</v>
      </c>
      <c r="Q612">
        <v>1.4999999999999999E-2</v>
      </c>
      <c r="R612">
        <v>40</v>
      </c>
      <c r="S612">
        <v>443</v>
      </c>
      <c r="T612">
        <v>450</v>
      </c>
      <c r="U612">
        <v>245</v>
      </c>
      <c r="V612">
        <v>150</v>
      </c>
      <c r="W612">
        <v>77</v>
      </c>
    </row>
    <row r="613" spans="1:23" hidden="1" x14ac:dyDescent="0.3">
      <c r="A613">
        <v>396.81821630238193</v>
      </c>
      <c r="B613">
        <v>53.666666666666657</v>
      </c>
      <c r="C613">
        <v>5.1758897778571571</v>
      </c>
      <c r="D613">
        <v>153.59291999999999</v>
      </c>
      <c r="E613">
        <v>439.25587509957069</v>
      </c>
      <c r="F613">
        <v>153.59291999999999</v>
      </c>
      <c r="G613">
        <v>53.823900000000002</v>
      </c>
      <c r="H613">
        <v>164</v>
      </c>
      <c r="I613">
        <v>52</v>
      </c>
      <c r="J613">
        <v>4</v>
      </c>
      <c r="K613">
        <v>155</v>
      </c>
      <c r="L613">
        <v>55</v>
      </c>
      <c r="M613">
        <v>26</v>
      </c>
      <c r="N613">
        <v>1305</v>
      </c>
      <c r="O613">
        <v>0.28999999999999998</v>
      </c>
      <c r="P613">
        <v>2.37</v>
      </c>
      <c r="Q613">
        <v>1.4999999999999999E-2</v>
      </c>
      <c r="R613">
        <v>40</v>
      </c>
      <c r="S613">
        <v>443</v>
      </c>
      <c r="T613">
        <v>450</v>
      </c>
      <c r="U613">
        <v>245</v>
      </c>
      <c r="V613">
        <v>150</v>
      </c>
      <c r="W613">
        <v>77</v>
      </c>
    </row>
    <row r="614" spans="1:23" hidden="1" x14ac:dyDescent="0.3">
      <c r="A614">
        <v>310.52200216634481</v>
      </c>
      <c r="B614">
        <v>42.000000000000007</v>
      </c>
      <c r="C614">
        <v>5.1753667027724131</v>
      </c>
      <c r="D614">
        <v>181.4076</v>
      </c>
      <c r="E614">
        <v>437.21801808689048</v>
      </c>
      <c r="F614">
        <v>104.49</v>
      </c>
      <c r="G614">
        <v>42.087600000000009</v>
      </c>
      <c r="H614">
        <v>52</v>
      </c>
      <c r="I614">
        <v>54</v>
      </c>
      <c r="J614">
        <v>6</v>
      </c>
      <c r="K614">
        <v>122</v>
      </c>
      <c r="L614">
        <v>60</v>
      </c>
      <c r="M614">
        <v>21</v>
      </c>
      <c r="N614">
        <v>1305</v>
      </c>
      <c r="O614">
        <v>0.28999999999999998</v>
      </c>
      <c r="P614">
        <v>2.37</v>
      </c>
      <c r="Q614">
        <v>1.4999999999999999E-2</v>
      </c>
      <c r="R614">
        <v>40</v>
      </c>
      <c r="S614">
        <v>443</v>
      </c>
      <c r="T614">
        <v>450</v>
      </c>
      <c r="U614">
        <v>245</v>
      </c>
      <c r="V614">
        <v>150</v>
      </c>
      <c r="W614">
        <v>77</v>
      </c>
    </row>
    <row r="615" spans="1:23" hidden="1" x14ac:dyDescent="0.3">
      <c r="A615">
        <v>336.34064114951389</v>
      </c>
      <c r="B615">
        <v>45.5</v>
      </c>
      <c r="C615">
        <v>5.1744714023002141</v>
      </c>
      <c r="D615">
        <v>420.05952000000002</v>
      </c>
      <c r="E615">
        <v>431.86403844957351</v>
      </c>
      <c r="F615">
        <v>111.00672</v>
      </c>
      <c r="G615">
        <v>45.498240000000003</v>
      </c>
      <c r="H615">
        <v>8</v>
      </c>
      <c r="I615">
        <v>48</v>
      </c>
      <c r="J615">
        <v>3</v>
      </c>
      <c r="K615">
        <v>153</v>
      </c>
      <c r="L615">
        <v>59</v>
      </c>
      <c r="M615">
        <v>24</v>
      </c>
      <c r="N615">
        <v>1305</v>
      </c>
      <c r="O615">
        <v>0.28999999999999998</v>
      </c>
      <c r="P615">
        <v>2.37</v>
      </c>
      <c r="Q615">
        <v>1.4999999999999999E-2</v>
      </c>
      <c r="R615">
        <v>40</v>
      </c>
      <c r="S615">
        <v>443</v>
      </c>
      <c r="T615">
        <v>450</v>
      </c>
      <c r="U615">
        <v>245</v>
      </c>
      <c r="V615">
        <v>150</v>
      </c>
      <c r="W615">
        <v>77</v>
      </c>
    </row>
    <row r="616" spans="1:23" hidden="1" x14ac:dyDescent="0.3">
      <c r="A616">
        <v>398.10302944704108</v>
      </c>
      <c r="B616">
        <v>53.857575757575752</v>
      </c>
      <c r="C616">
        <v>5.1742418163656394</v>
      </c>
      <c r="D616">
        <v>169.99</v>
      </c>
      <c r="E616">
        <v>438.01098728429753</v>
      </c>
      <c r="F616">
        <v>155.59100000000001</v>
      </c>
      <c r="G616">
        <v>53.973739000000002</v>
      </c>
      <c r="H616">
        <v>164</v>
      </c>
      <c r="I616">
        <v>53</v>
      </c>
      <c r="J616">
        <v>4</v>
      </c>
      <c r="K616">
        <v>113</v>
      </c>
      <c r="L616">
        <v>51</v>
      </c>
      <c r="M616">
        <v>17</v>
      </c>
      <c r="N616">
        <v>1305</v>
      </c>
      <c r="O616">
        <v>0.28999999999999998</v>
      </c>
      <c r="P616">
        <v>2.37</v>
      </c>
      <c r="Q616">
        <v>1.4999999999999999E-2</v>
      </c>
      <c r="R616">
        <v>40</v>
      </c>
      <c r="S616">
        <v>443</v>
      </c>
      <c r="T616">
        <v>450</v>
      </c>
      <c r="U616">
        <v>245</v>
      </c>
      <c r="V616">
        <v>150</v>
      </c>
      <c r="W616">
        <v>77</v>
      </c>
    </row>
    <row r="617" spans="1:23" hidden="1" x14ac:dyDescent="0.3">
      <c r="A617">
        <v>413.81504634512532</v>
      </c>
      <c r="B617">
        <v>56</v>
      </c>
      <c r="C617">
        <v>5.1726880793140664</v>
      </c>
      <c r="D617">
        <v>616.3728000000001</v>
      </c>
      <c r="E617">
        <v>430.68879668049789</v>
      </c>
      <c r="F617">
        <v>82.791359999999997</v>
      </c>
      <c r="G617">
        <v>55.954560000000001</v>
      </c>
      <c r="H617">
        <v>130</v>
      </c>
      <c r="I617">
        <v>47</v>
      </c>
      <c r="J617">
        <v>4</v>
      </c>
      <c r="K617">
        <v>161</v>
      </c>
      <c r="L617">
        <v>59</v>
      </c>
      <c r="M617">
        <v>14</v>
      </c>
      <c r="N617">
        <v>1305</v>
      </c>
      <c r="O617">
        <v>0.28999999999999998</v>
      </c>
      <c r="P617">
        <v>2.37</v>
      </c>
      <c r="Q617">
        <v>1.4999999999999999E-2</v>
      </c>
      <c r="R617">
        <v>40</v>
      </c>
      <c r="S617">
        <v>443</v>
      </c>
      <c r="T617">
        <v>450</v>
      </c>
      <c r="U617">
        <v>245</v>
      </c>
      <c r="V617">
        <v>150</v>
      </c>
      <c r="W617">
        <v>77</v>
      </c>
    </row>
    <row r="618" spans="1:23" hidden="1" x14ac:dyDescent="0.3">
      <c r="A618">
        <v>396.34802932444262</v>
      </c>
      <c r="B618">
        <v>53.666666666666671</v>
      </c>
      <c r="C618">
        <v>5.1697569042318596</v>
      </c>
      <c r="D618">
        <v>154.99744000000001</v>
      </c>
      <c r="E618">
        <v>439.52792519516549</v>
      </c>
      <c r="F618">
        <v>154.99744000000001</v>
      </c>
      <c r="G618">
        <v>53.765440000000012</v>
      </c>
      <c r="H618">
        <v>164</v>
      </c>
      <c r="I618">
        <v>54</v>
      </c>
      <c r="J618">
        <v>4</v>
      </c>
      <c r="K618">
        <v>61</v>
      </c>
      <c r="L618">
        <v>53</v>
      </c>
      <c r="M618">
        <v>8</v>
      </c>
      <c r="N618">
        <v>1305</v>
      </c>
      <c r="O618">
        <v>0.28999999999999998</v>
      </c>
      <c r="P618">
        <v>2.37</v>
      </c>
      <c r="Q618">
        <v>1.4999999999999999E-2</v>
      </c>
      <c r="R618">
        <v>40</v>
      </c>
      <c r="S618">
        <v>443</v>
      </c>
      <c r="T618">
        <v>450</v>
      </c>
      <c r="U618">
        <v>245</v>
      </c>
      <c r="V618">
        <v>150</v>
      </c>
      <c r="W618">
        <v>77</v>
      </c>
    </row>
    <row r="619" spans="1:23" hidden="1" x14ac:dyDescent="0.3">
      <c r="A619">
        <v>340.79170125458069</v>
      </c>
      <c r="B619">
        <v>46.2</v>
      </c>
      <c r="C619">
        <v>5.1635106250694056</v>
      </c>
      <c r="D619">
        <v>300.35700000000003</v>
      </c>
      <c r="E619">
        <v>436.70604459570671</v>
      </c>
      <c r="F619">
        <v>171.18899999999999</v>
      </c>
      <c r="G619">
        <v>46.181700000000014</v>
      </c>
      <c r="H619">
        <v>111</v>
      </c>
      <c r="I619">
        <v>65</v>
      </c>
      <c r="J619">
        <v>12</v>
      </c>
      <c r="K619">
        <v>166</v>
      </c>
      <c r="L619">
        <v>61</v>
      </c>
      <c r="M619">
        <v>11</v>
      </c>
      <c r="N619">
        <v>1305</v>
      </c>
      <c r="O619">
        <v>0.28999999999999998</v>
      </c>
      <c r="P619">
        <v>2.37</v>
      </c>
      <c r="Q619">
        <v>1.4999999999999999E-2</v>
      </c>
      <c r="R619">
        <v>40</v>
      </c>
      <c r="S619">
        <v>443</v>
      </c>
      <c r="T619">
        <v>450</v>
      </c>
      <c r="U619">
        <v>245</v>
      </c>
      <c r="V619">
        <v>150</v>
      </c>
      <c r="W619">
        <v>77</v>
      </c>
    </row>
    <row r="620" spans="1:23" hidden="1" x14ac:dyDescent="0.3">
      <c r="A620">
        <v>361.25355662812649</v>
      </c>
      <c r="B620">
        <v>49</v>
      </c>
      <c r="C620">
        <v>5.1607650946875223</v>
      </c>
      <c r="D620">
        <v>200.88</v>
      </c>
      <c r="E620">
        <v>438.6294186958678</v>
      </c>
      <c r="F620">
        <v>114.43680000000001</v>
      </c>
      <c r="G620">
        <v>48.988799999999998</v>
      </c>
      <c r="H620">
        <v>137</v>
      </c>
      <c r="I620">
        <v>54</v>
      </c>
      <c r="J620">
        <v>3</v>
      </c>
      <c r="K620">
        <v>235</v>
      </c>
      <c r="L620">
        <v>48</v>
      </c>
      <c r="M620">
        <v>3</v>
      </c>
      <c r="N620">
        <v>1305</v>
      </c>
      <c r="O620">
        <v>0.28999999999999998</v>
      </c>
      <c r="P620">
        <v>2.37</v>
      </c>
      <c r="Q620">
        <v>1.4999999999999999E-2</v>
      </c>
      <c r="R620">
        <v>40</v>
      </c>
      <c r="S620">
        <v>443</v>
      </c>
      <c r="T620">
        <v>450</v>
      </c>
      <c r="U620">
        <v>245</v>
      </c>
      <c r="V620">
        <v>150</v>
      </c>
      <c r="W620">
        <v>77</v>
      </c>
    </row>
    <row r="621" spans="1:23" hidden="1" x14ac:dyDescent="0.3">
      <c r="A621">
        <v>395.46195012906048</v>
      </c>
      <c r="B621">
        <v>53.666666666666671</v>
      </c>
      <c r="C621">
        <v>5.1581993495094842</v>
      </c>
      <c r="D621">
        <v>168.786</v>
      </c>
      <c r="E621">
        <v>438.75637440368479</v>
      </c>
      <c r="F621">
        <v>154.989</v>
      </c>
      <c r="G621">
        <v>53.630199999999988</v>
      </c>
      <c r="H621">
        <v>164</v>
      </c>
      <c r="I621">
        <v>53</v>
      </c>
      <c r="J621">
        <v>4</v>
      </c>
      <c r="K621">
        <v>179</v>
      </c>
      <c r="L621">
        <v>47</v>
      </c>
      <c r="M621">
        <v>2</v>
      </c>
      <c r="N621">
        <v>1305</v>
      </c>
      <c r="O621">
        <v>0.28999999999999998</v>
      </c>
      <c r="P621">
        <v>2.37</v>
      </c>
      <c r="Q621">
        <v>1.4999999999999999E-2</v>
      </c>
      <c r="R621">
        <v>40</v>
      </c>
      <c r="S621">
        <v>443</v>
      </c>
      <c r="T621">
        <v>450</v>
      </c>
      <c r="U621">
        <v>245</v>
      </c>
      <c r="V621">
        <v>150</v>
      </c>
      <c r="W621">
        <v>77</v>
      </c>
    </row>
    <row r="622" spans="1:23" hidden="1" x14ac:dyDescent="0.3">
      <c r="A622">
        <v>412.63902242497221</v>
      </c>
      <c r="B622">
        <v>56</v>
      </c>
      <c r="C622">
        <v>5.1579877803121521</v>
      </c>
      <c r="D622">
        <v>664.57920000000001</v>
      </c>
      <c r="E622">
        <v>423.43568464730288</v>
      </c>
      <c r="F622">
        <v>83.205600000000004</v>
      </c>
      <c r="G622">
        <v>55.64800000000001</v>
      </c>
      <c r="H622">
        <v>178</v>
      </c>
      <c r="I622">
        <v>52</v>
      </c>
      <c r="J622">
        <v>4</v>
      </c>
      <c r="K622">
        <v>161</v>
      </c>
      <c r="L622">
        <v>55</v>
      </c>
      <c r="M622">
        <v>16</v>
      </c>
      <c r="N622">
        <v>1305</v>
      </c>
      <c r="O622">
        <v>0.28999999999999998</v>
      </c>
      <c r="P622">
        <v>2.37</v>
      </c>
      <c r="Q622">
        <v>1.4999999999999999E-2</v>
      </c>
      <c r="R622">
        <v>40</v>
      </c>
      <c r="S622">
        <v>443</v>
      </c>
      <c r="T622">
        <v>450</v>
      </c>
      <c r="U622">
        <v>245</v>
      </c>
      <c r="V622">
        <v>150</v>
      </c>
      <c r="W622">
        <v>77</v>
      </c>
    </row>
    <row r="623" spans="1:23" hidden="1" x14ac:dyDescent="0.3">
      <c r="A623">
        <v>412.55310752142822</v>
      </c>
      <c r="B623">
        <v>56.000000000000007</v>
      </c>
      <c r="C623">
        <v>5.1569138440178506</v>
      </c>
      <c r="D623">
        <v>602.9112080000001</v>
      </c>
      <c r="E623">
        <v>431.44398340248961</v>
      </c>
      <c r="F623">
        <v>81.657843999999997</v>
      </c>
      <c r="G623">
        <v>55.799283999999993</v>
      </c>
      <c r="H623">
        <v>331</v>
      </c>
      <c r="I623">
        <v>53</v>
      </c>
      <c r="J623">
        <v>19</v>
      </c>
      <c r="K623">
        <v>161</v>
      </c>
      <c r="L623">
        <v>52</v>
      </c>
      <c r="M623">
        <v>14</v>
      </c>
      <c r="N623">
        <v>1305</v>
      </c>
      <c r="O623">
        <v>0.28999999999999998</v>
      </c>
      <c r="P623">
        <v>2.37</v>
      </c>
      <c r="Q623">
        <v>1.4999999999999999E-2</v>
      </c>
      <c r="R623">
        <v>40</v>
      </c>
      <c r="S623">
        <v>443</v>
      </c>
      <c r="T623">
        <v>450</v>
      </c>
      <c r="U623">
        <v>245</v>
      </c>
      <c r="V623">
        <v>150</v>
      </c>
      <c r="W623">
        <v>77</v>
      </c>
    </row>
    <row r="624" spans="1:23" hidden="1" x14ac:dyDescent="0.3">
      <c r="A624">
        <v>515.68713297625573</v>
      </c>
      <c r="B624">
        <v>70</v>
      </c>
      <c r="C624">
        <v>5.1568713297625584</v>
      </c>
      <c r="D624">
        <v>270.20159999999998</v>
      </c>
      <c r="E624">
        <v>436.74138197557579</v>
      </c>
      <c r="F624">
        <v>83.859840000000005</v>
      </c>
      <c r="G624">
        <v>69.883200000000002</v>
      </c>
      <c r="H624">
        <v>127</v>
      </c>
      <c r="I624">
        <v>58</v>
      </c>
      <c r="J624">
        <v>58</v>
      </c>
      <c r="K624">
        <v>319</v>
      </c>
      <c r="L624">
        <v>48</v>
      </c>
      <c r="M624">
        <v>12</v>
      </c>
      <c r="N624">
        <v>1305</v>
      </c>
      <c r="O624">
        <v>0.28999999999999998</v>
      </c>
      <c r="P624">
        <v>2.37</v>
      </c>
      <c r="Q624">
        <v>1.4999999999999999E-2</v>
      </c>
      <c r="R624">
        <v>40</v>
      </c>
      <c r="S624">
        <v>443</v>
      </c>
      <c r="T624">
        <v>450</v>
      </c>
      <c r="U624">
        <v>245</v>
      </c>
      <c r="V624">
        <v>150</v>
      </c>
      <c r="W624">
        <v>77</v>
      </c>
    </row>
    <row r="625" spans="1:23" hidden="1" x14ac:dyDescent="0.3">
      <c r="A625">
        <v>309.37686627264293</v>
      </c>
      <c r="B625">
        <v>42</v>
      </c>
      <c r="C625">
        <v>5.156281104544048</v>
      </c>
      <c r="D625">
        <v>569.15805</v>
      </c>
      <c r="E625">
        <v>432.85643153526968</v>
      </c>
      <c r="F625">
        <v>83.731739999999988</v>
      </c>
      <c r="G625">
        <v>41.865870000000001</v>
      </c>
      <c r="H625">
        <v>142</v>
      </c>
      <c r="I625">
        <v>54</v>
      </c>
      <c r="J625">
        <v>23</v>
      </c>
      <c r="K625">
        <v>159</v>
      </c>
      <c r="L625">
        <v>53</v>
      </c>
      <c r="M625">
        <v>12</v>
      </c>
      <c r="N625">
        <v>1305</v>
      </c>
      <c r="O625">
        <v>0.28999999999999998</v>
      </c>
      <c r="P625">
        <v>2.37</v>
      </c>
      <c r="Q625">
        <v>1.4999999999999999E-2</v>
      </c>
      <c r="R625">
        <v>40</v>
      </c>
      <c r="S625">
        <v>443</v>
      </c>
      <c r="T625">
        <v>450</v>
      </c>
      <c r="U625">
        <v>245</v>
      </c>
      <c r="V625">
        <v>150</v>
      </c>
      <c r="W625">
        <v>77</v>
      </c>
    </row>
    <row r="626" spans="1:23" hidden="1" x14ac:dyDescent="0.3">
      <c r="A626">
        <v>446.8340287696999</v>
      </c>
      <c r="B626">
        <v>60.666666666666671</v>
      </c>
      <c r="C626">
        <v>5.155777255034999</v>
      </c>
      <c r="D626">
        <v>240.91200000000001</v>
      </c>
      <c r="E626">
        <v>438.02202139921712</v>
      </c>
      <c r="F626">
        <v>79.113600000000005</v>
      </c>
      <c r="G626">
        <v>60.580800000000004</v>
      </c>
      <c r="H626">
        <v>177</v>
      </c>
      <c r="I626">
        <v>48</v>
      </c>
      <c r="J626">
        <v>5</v>
      </c>
      <c r="K626">
        <v>326</v>
      </c>
      <c r="L626">
        <v>59</v>
      </c>
      <c r="M626">
        <v>18</v>
      </c>
      <c r="N626">
        <v>1305</v>
      </c>
      <c r="O626">
        <v>0.28999999999999998</v>
      </c>
      <c r="P626">
        <v>2.37</v>
      </c>
      <c r="Q626">
        <v>1.4999999999999999E-2</v>
      </c>
      <c r="R626">
        <v>40</v>
      </c>
      <c r="S626">
        <v>443</v>
      </c>
      <c r="T626">
        <v>450</v>
      </c>
      <c r="U626">
        <v>245</v>
      </c>
      <c r="V626">
        <v>150</v>
      </c>
      <c r="W626">
        <v>77</v>
      </c>
    </row>
    <row r="627" spans="1:23" hidden="1" x14ac:dyDescent="0.3">
      <c r="A627">
        <v>395.23360662040022</v>
      </c>
      <c r="B627">
        <v>53.666666666666657</v>
      </c>
      <c r="C627">
        <v>5.1552209559182636</v>
      </c>
      <c r="D627">
        <v>186.14591999999999</v>
      </c>
      <c r="E627">
        <v>437.78360139218131</v>
      </c>
      <c r="F627">
        <v>155.24010000000001</v>
      </c>
      <c r="G627">
        <v>53.580280000000002</v>
      </c>
      <c r="H627">
        <v>164</v>
      </c>
      <c r="I627">
        <v>53</v>
      </c>
      <c r="J627">
        <v>4</v>
      </c>
      <c r="K627">
        <v>175</v>
      </c>
      <c r="L627">
        <v>46</v>
      </c>
      <c r="M627">
        <v>2</v>
      </c>
      <c r="N627">
        <v>1305</v>
      </c>
      <c r="O627">
        <v>0.28999999999999998</v>
      </c>
      <c r="P627">
        <v>2.37</v>
      </c>
      <c r="Q627">
        <v>1.4999999999999999E-2</v>
      </c>
      <c r="R627">
        <v>40</v>
      </c>
      <c r="S627">
        <v>443</v>
      </c>
      <c r="T627">
        <v>450</v>
      </c>
      <c r="U627">
        <v>245</v>
      </c>
      <c r="V627">
        <v>150</v>
      </c>
      <c r="W627">
        <v>77</v>
      </c>
    </row>
    <row r="628" spans="1:23" hidden="1" x14ac:dyDescent="0.3">
      <c r="A628">
        <v>329.45287161222342</v>
      </c>
      <c r="B628">
        <v>44.744</v>
      </c>
      <c r="C628">
        <v>5.1541437986893524</v>
      </c>
      <c r="D628">
        <v>348.51600000000002</v>
      </c>
      <c r="E628">
        <v>434.35020746887972</v>
      </c>
      <c r="F628">
        <v>244.476</v>
      </c>
      <c r="G628">
        <v>44.606879999999997</v>
      </c>
      <c r="H628">
        <v>74</v>
      </c>
      <c r="I628">
        <v>46</v>
      </c>
      <c r="J628">
        <v>3</v>
      </c>
      <c r="K628">
        <v>40</v>
      </c>
      <c r="L628">
        <v>54</v>
      </c>
      <c r="M628">
        <v>4</v>
      </c>
      <c r="N628">
        <v>1305</v>
      </c>
      <c r="O628">
        <v>0.28999999999999998</v>
      </c>
      <c r="P628">
        <v>2.37</v>
      </c>
      <c r="Q628">
        <v>1.4999999999999999E-2</v>
      </c>
      <c r="R628">
        <v>40</v>
      </c>
      <c r="S628">
        <v>443</v>
      </c>
      <c r="T628">
        <v>450</v>
      </c>
      <c r="U628">
        <v>245</v>
      </c>
      <c r="V628">
        <v>150</v>
      </c>
      <c r="W628">
        <v>77</v>
      </c>
    </row>
    <row r="629" spans="1:23" hidden="1" x14ac:dyDescent="0.3">
      <c r="A629">
        <v>360.65528012639851</v>
      </c>
      <c r="B629">
        <v>49</v>
      </c>
      <c r="C629">
        <v>5.1522182875199789</v>
      </c>
      <c r="D629">
        <v>310.14</v>
      </c>
      <c r="E629">
        <v>435.49830054476217</v>
      </c>
      <c r="F629">
        <v>117.396</v>
      </c>
      <c r="G629">
        <v>48.851999999999997</v>
      </c>
      <c r="H629">
        <v>9</v>
      </c>
      <c r="I629">
        <v>40</v>
      </c>
      <c r="J629">
        <v>3</v>
      </c>
      <c r="K629">
        <v>319</v>
      </c>
      <c r="L629">
        <v>64</v>
      </c>
      <c r="M629">
        <v>15</v>
      </c>
      <c r="N629">
        <v>1305</v>
      </c>
      <c r="O629">
        <v>0.28999999999999998</v>
      </c>
      <c r="P629">
        <v>2.37</v>
      </c>
      <c r="Q629">
        <v>1.4999999999999999E-2</v>
      </c>
      <c r="R629">
        <v>40</v>
      </c>
      <c r="S629">
        <v>443</v>
      </c>
      <c r="T629">
        <v>450</v>
      </c>
      <c r="U629">
        <v>245</v>
      </c>
      <c r="V629">
        <v>150</v>
      </c>
      <c r="W629">
        <v>77</v>
      </c>
    </row>
    <row r="630" spans="1:23" hidden="1" x14ac:dyDescent="0.3">
      <c r="A630">
        <v>394.39093424787461</v>
      </c>
      <c r="B630">
        <v>53.666666666666657</v>
      </c>
      <c r="C630">
        <v>5.1442295771461906</v>
      </c>
      <c r="D630">
        <v>155.44800000000001</v>
      </c>
      <c r="E630">
        <v>438.29577233097552</v>
      </c>
      <c r="F630">
        <v>155.44800000000001</v>
      </c>
      <c r="G630">
        <v>53.475999999999999</v>
      </c>
      <c r="H630">
        <v>164</v>
      </c>
      <c r="I630">
        <v>53</v>
      </c>
      <c r="J630">
        <v>4</v>
      </c>
      <c r="K630">
        <v>123</v>
      </c>
      <c r="L630">
        <v>40</v>
      </c>
      <c r="M630">
        <v>2</v>
      </c>
      <c r="N630">
        <v>1305</v>
      </c>
      <c r="O630">
        <v>0.28999999999999998</v>
      </c>
      <c r="P630">
        <v>2.37</v>
      </c>
      <c r="Q630">
        <v>1.4999999999999999E-2</v>
      </c>
      <c r="R630">
        <v>40</v>
      </c>
      <c r="S630">
        <v>443</v>
      </c>
      <c r="T630">
        <v>450</v>
      </c>
      <c r="U630">
        <v>245</v>
      </c>
      <c r="V630">
        <v>150</v>
      </c>
      <c r="W630">
        <v>77</v>
      </c>
    </row>
    <row r="631" spans="1:23" hidden="1" x14ac:dyDescent="0.3">
      <c r="A631">
        <v>394.38701660713491</v>
      </c>
      <c r="B631">
        <v>53.666666666666657</v>
      </c>
      <c r="C631">
        <v>5.1441784774843686</v>
      </c>
      <c r="D631">
        <v>169.66200000000001</v>
      </c>
      <c r="E631">
        <v>437.24296759335408</v>
      </c>
      <c r="F631">
        <v>155.42699999999999</v>
      </c>
      <c r="G631">
        <v>53.454999999999998</v>
      </c>
      <c r="H631">
        <v>164</v>
      </c>
      <c r="I631">
        <v>53</v>
      </c>
      <c r="J631">
        <v>4</v>
      </c>
      <c r="K631">
        <v>180</v>
      </c>
      <c r="L631">
        <v>39</v>
      </c>
      <c r="M631">
        <v>2</v>
      </c>
      <c r="N631">
        <v>1305</v>
      </c>
      <c r="O631">
        <v>0.28999999999999998</v>
      </c>
      <c r="P631">
        <v>2.37</v>
      </c>
      <c r="Q631">
        <v>1.4999999999999999E-2</v>
      </c>
      <c r="R631">
        <v>40</v>
      </c>
      <c r="S631">
        <v>443</v>
      </c>
      <c r="T631">
        <v>450</v>
      </c>
      <c r="U631">
        <v>245</v>
      </c>
      <c r="V631">
        <v>150</v>
      </c>
      <c r="W631">
        <v>77</v>
      </c>
    </row>
    <row r="632" spans="1:23" hidden="1" x14ac:dyDescent="0.3">
      <c r="A632">
        <v>565.69316901381376</v>
      </c>
      <c r="B632">
        <v>77</v>
      </c>
      <c r="C632">
        <v>5.1426651728528521</v>
      </c>
      <c r="D632">
        <v>214.30799999999999</v>
      </c>
      <c r="E632">
        <v>438.21610759004483</v>
      </c>
      <c r="F632">
        <v>78.522480000000016</v>
      </c>
      <c r="G632">
        <v>76.700879999999998</v>
      </c>
      <c r="H632">
        <v>165</v>
      </c>
      <c r="I632">
        <v>61</v>
      </c>
      <c r="J632">
        <v>54</v>
      </c>
      <c r="K632">
        <v>127</v>
      </c>
      <c r="L632">
        <v>46</v>
      </c>
      <c r="M632">
        <v>11</v>
      </c>
      <c r="N632">
        <v>1305</v>
      </c>
      <c r="O632">
        <v>0.28999999999999998</v>
      </c>
      <c r="P632">
        <v>2.37</v>
      </c>
      <c r="Q632">
        <v>1.4999999999999999E-2</v>
      </c>
      <c r="R632">
        <v>40</v>
      </c>
      <c r="S632">
        <v>443</v>
      </c>
      <c r="T632">
        <v>450</v>
      </c>
      <c r="U632">
        <v>245</v>
      </c>
      <c r="V632">
        <v>150</v>
      </c>
      <c r="W632">
        <v>77</v>
      </c>
    </row>
    <row r="633" spans="1:23" hidden="1" x14ac:dyDescent="0.3">
      <c r="A633">
        <v>308.52829125548271</v>
      </c>
      <c r="B633">
        <v>42.000000000000007</v>
      </c>
      <c r="C633">
        <v>5.1421381875913772</v>
      </c>
      <c r="D633">
        <v>1361.3004000000001</v>
      </c>
      <c r="E633">
        <v>420.09617011614279</v>
      </c>
      <c r="F633">
        <v>112.63176</v>
      </c>
      <c r="G633">
        <v>41.556959999999997</v>
      </c>
      <c r="H633">
        <v>161</v>
      </c>
      <c r="I633">
        <v>59</v>
      </c>
      <c r="J633">
        <v>32</v>
      </c>
      <c r="K633">
        <v>84</v>
      </c>
      <c r="L633">
        <v>46</v>
      </c>
      <c r="M633">
        <v>12</v>
      </c>
      <c r="N633">
        <v>1305</v>
      </c>
      <c r="O633">
        <v>0.28999999999999998</v>
      </c>
      <c r="P633">
        <v>2.37</v>
      </c>
      <c r="Q633">
        <v>1.4999999999999999E-2</v>
      </c>
      <c r="R633">
        <v>40</v>
      </c>
      <c r="S633">
        <v>443</v>
      </c>
      <c r="T633">
        <v>450</v>
      </c>
      <c r="U633">
        <v>245</v>
      </c>
      <c r="V633">
        <v>150</v>
      </c>
      <c r="W633">
        <v>77</v>
      </c>
    </row>
    <row r="634" spans="1:23" hidden="1" x14ac:dyDescent="0.3">
      <c r="A634">
        <v>410.7816462661616</v>
      </c>
      <c r="B634">
        <v>56</v>
      </c>
      <c r="C634">
        <v>5.1347705783270214</v>
      </c>
      <c r="D634">
        <v>150.32400000000001</v>
      </c>
      <c r="E634">
        <v>439.56296863086919</v>
      </c>
      <c r="F634">
        <v>82.310399999999987</v>
      </c>
      <c r="G634">
        <v>55.724100000000007</v>
      </c>
      <c r="H634">
        <v>183</v>
      </c>
      <c r="I634">
        <v>47</v>
      </c>
      <c r="J634">
        <v>3</v>
      </c>
      <c r="K634">
        <v>52</v>
      </c>
      <c r="L634">
        <v>57</v>
      </c>
      <c r="M634">
        <v>3</v>
      </c>
      <c r="N634">
        <v>1305</v>
      </c>
      <c r="O634">
        <v>0.28999999999999998</v>
      </c>
      <c r="P634">
        <v>2.37</v>
      </c>
      <c r="Q634">
        <v>1.4999999999999999E-2</v>
      </c>
      <c r="R634">
        <v>40</v>
      </c>
      <c r="S634">
        <v>443</v>
      </c>
      <c r="T634">
        <v>450</v>
      </c>
      <c r="U634">
        <v>245</v>
      </c>
      <c r="V634">
        <v>150</v>
      </c>
      <c r="W634">
        <v>77</v>
      </c>
    </row>
    <row r="635" spans="1:23" hidden="1" x14ac:dyDescent="0.3">
      <c r="A635">
        <v>461.73837709646529</v>
      </c>
      <c r="B635">
        <v>63.000000000000007</v>
      </c>
      <c r="C635">
        <v>5.1304264121829473</v>
      </c>
      <c r="D635">
        <v>309.64499999999998</v>
      </c>
      <c r="E635">
        <v>433.78259031743471</v>
      </c>
      <c r="F635">
        <v>77.192999999999998</v>
      </c>
      <c r="G635">
        <v>62.50500000000001</v>
      </c>
      <c r="H635">
        <v>111</v>
      </c>
      <c r="I635">
        <v>55</v>
      </c>
      <c r="J635">
        <v>21</v>
      </c>
      <c r="K635">
        <v>315</v>
      </c>
      <c r="L635">
        <v>51</v>
      </c>
      <c r="M635">
        <v>8</v>
      </c>
      <c r="N635">
        <v>1305</v>
      </c>
      <c r="O635">
        <v>0.28999999999999998</v>
      </c>
      <c r="P635">
        <v>2.37</v>
      </c>
      <c r="Q635">
        <v>1.4999999999999999E-2</v>
      </c>
      <c r="R635">
        <v>40</v>
      </c>
      <c r="S635">
        <v>443</v>
      </c>
      <c r="T635">
        <v>450</v>
      </c>
      <c r="U635">
        <v>245</v>
      </c>
      <c r="V635">
        <v>150</v>
      </c>
      <c r="W635">
        <v>77</v>
      </c>
    </row>
    <row r="636" spans="1:23" hidden="1" x14ac:dyDescent="0.3">
      <c r="A636">
        <v>393.16133583872312</v>
      </c>
      <c r="B636">
        <v>53.666666666666657</v>
      </c>
      <c r="C636">
        <v>5.1281913370268226</v>
      </c>
      <c r="D636">
        <v>167.68799999999999</v>
      </c>
      <c r="E636">
        <v>439.36496992718457</v>
      </c>
      <c r="F636">
        <v>153.108</v>
      </c>
      <c r="G636">
        <v>53.33</v>
      </c>
      <c r="H636">
        <v>164</v>
      </c>
      <c r="I636">
        <v>52</v>
      </c>
      <c r="J636">
        <v>4</v>
      </c>
      <c r="K636">
        <v>42</v>
      </c>
      <c r="L636">
        <v>55</v>
      </c>
      <c r="M636">
        <v>15</v>
      </c>
      <c r="N636">
        <v>1305</v>
      </c>
      <c r="O636">
        <v>0.28999999999999998</v>
      </c>
      <c r="P636">
        <v>2.37</v>
      </c>
      <c r="Q636">
        <v>1.4999999999999999E-2</v>
      </c>
      <c r="R636">
        <v>40</v>
      </c>
      <c r="S636">
        <v>443</v>
      </c>
      <c r="T636">
        <v>450</v>
      </c>
      <c r="U636">
        <v>245</v>
      </c>
      <c r="V636">
        <v>150</v>
      </c>
      <c r="W636">
        <v>77</v>
      </c>
    </row>
    <row r="637" spans="1:23" hidden="1" x14ac:dyDescent="0.3">
      <c r="A637">
        <v>386.34602325696602</v>
      </c>
      <c r="B637">
        <v>52.73863636363636</v>
      </c>
      <c r="C637">
        <v>5.1279713494137278</v>
      </c>
      <c r="D637">
        <v>180.81791999999999</v>
      </c>
      <c r="E637">
        <v>438.70428089209599</v>
      </c>
      <c r="F637">
        <v>151.51104000000001</v>
      </c>
      <c r="G637">
        <v>52.392960000000002</v>
      </c>
      <c r="H637">
        <v>95</v>
      </c>
      <c r="I637">
        <v>54</v>
      </c>
      <c r="J637">
        <v>4</v>
      </c>
      <c r="K637">
        <v>41</v>
      </c>
      <c r="L637">
        <v>53</v>
      </c>
      <c r="M637">
        <v>19</v>
      </c>
      <c r="N637">
        <v>1305</v>
      </c>
      <c r="O637">
        <v>0.28999999999999998</v>
      </c>
      <c r="P637">
        <v>2.37</v>
      </c>
      <c r="Q637">
        <v>1.4999999999999999E-2</v>
      </c>
      <c r="R637">
        <v>40</v>
      </c>
      <c r="S637">
        <v>443</v>
      </c>
      <c r="T637">
        <v>450</v>
      </c>
      <c r="U637">
        <v>245</v>
      </c>
      <c r="V637">
        <v>150</v>
      </c>
      <c r="W637">
        <v>77</v>
      </c>
    </row>
    <row r="638" spans="1:23" hidden="1" x14ac:dyDescent="0.3">
      <c r="A638">
        <v>369.16875924988068</v>
      </c>
      <c r="B638">
        <v>50.400000000000013</v>
      </c>
      <c r="C638">
        <v>5.1273438784705663</v>
      </c>
      <c r="D638">
        <v>181.03656000000001</v>
      </c>
      <c r="E638">
        <v>437.52863070539411</v>
      </c>
      <c r="F638">
        <v>104.01033</v>
      </c>
      <c r="G638">
        <v>50.04213</v>
      </c>
      <c r="H638">
        <v>278</v>
      </c>
      <c r="I638">
        <v>56</v>
      </c>
      <c r="J638">
        <v>14</v>
      </c>
      <c r="K638">
        <v>96</v>
      </c>
      <c r="L638">
        <v>51</v>
      </c>
      <c r="M638">
        <v>13</v>
      </c>
      <c r="N638">
        <v>1305</v>
      </c>
      <c r="O638">
        <v>0.28999999999999998</v>
      </c>
      <c r="P638">
        <v>2.37</v>
      </c>
      <c r="Q638">
        <v>1.4999999999999999E-2</v>
      </c>
      <c r="R638">
        <v>40</v>
      </c>
      <c r="S638">
        <v>443</v>
      </c>
      <c r="T638">
        <v>450</v>
      </c>
      <c r="U638">
        <v>245</v>
      </c>
      <c r="V638">
        <v>150</v>
      </c>
      <c r="W638">
        <v>77</v>
      </c>
    </row>
    <row r="639" spans="1:23" hidden="1" x14ac:dyDescent="0.3">
      <c r="A639">
        <v>358.89063595354588</v>
      </c>
      <c r="B639">
        <v>49</v>
      </c>
      <c r="C639">
        <v>5.1270090850506556</v>
      </c>
      <c r="D639">
        <v>228.87</v>
      </c>
      <c r="E639">
        <v>435.17200770479582</v>
      </c>
      <c r="F639">
        <v>89.992800000000003</v>
      </c>
      <c r="G639">
        <v>48.607199999999999</v>
      </c>
      <c r="H639">
        <v>36</v>
      </c>
      <c r="I639">
        <v>48</v>
      </c>
      <c r="J639">
        <v>5</v>
      </c>
      <c r="K639">
        <v>323</v>
      </c>
      <c r="L639">
        <v>59</v>
      </c>
      <c r="M639">
        <v>17</v>
      </c>
      <c r="N639">
        <v>1305</v>
      </c>
      <c r="O639">
        <v>0.28999999999999998</v>
      </c>
      <c r="P639">
        <v>2.37</v>
      </c>
      <c r="Q639">
        <v>1.4999999999999999E-2</v>
      </c>
      <c r="R639">
        <v>40</v>
      </c>
      <c r="S639">
        <v>443</v>
      </c>
      <c r="T639">
        <v>450</v>
      </c>
      <c r="U639">
        <v>245</v>
      </c>
      <c r="V639">
        <v>150</v>
      </c>
      <c r="W639">
        <v>77</v>
      </c>
    </row>
    <row r="640" spans="1:23" hidden="1" x14ac:dyDescent="0.3">
      <c r="A640">
        <v>461.16425371750142</v>
      </c>
      <c r="B640">
        <v>63</v>
      </c>
      <c r="C640">
        <v>5.1240472635277934</v>
      </c>
      <c r="D640">
        <v>308.43662499999999</v>
      </c>
      <c r="E640">
        <v>435.30622406638997</v>
      </c>
      <c r="F640">
        <v>77.785839999999993</v>
      </c>
      <c r="G640">
        <v>62.461919999999999</v>
      </c>
      <c r="H640">
        <v>178</v>
      </c>
      <c r="I640">
        <v>48</v>
      </c>
      <c r="J640">
        <v>5</v>
      </c>
      <c r="K640">
        <v>142</v>
      </c>
      <c r="L640">
        <v>56</v>
      </c>
      <c r="M640">
        <v>12</v>
      </c>
      <c r="N640">
        <v>1305</v>
      </c>
      <c r="O640">
        <v>0.28999999999999998</v>
      </c>
      <c r="P640">
        <v>2.37</v>
      </c>
      <c r="Q640">
        <v>1.4999999999999999E-2</v>
      </c>
      <c r="R640">
        <v>40</v>
      </c>
      <c r="S640">
        <v>443</v>
      </c>
      <c r="T640">
        <v>450</v>
      </c>
      <c r="U640">
        <v>245</v>
      </c>
      <c r="V640">
        <v>150</v>
      </c>
      <c r="W640">
        <v>77</v>
      </c>
    </row>
    <row r="641" spans="1:23" hidden="1" x14ac:dyDescent="0.3">
      <c r="A641">
        <v>307.44150416246731</v>
      </c>
      <c r="B641">
        <v>42</v>
      </c>
      <c r="C641">
        <v>5.1240250693744542</v>
      </c>
      <c r="D641">
        <v>180.55799999999999</v>
      </c>
      <c r="E641">
        <v>439.58838174273859</v>
      </c>
      <c r="F641">
        <v>104.139</v>
      </c>
      <c r="G641">
        <v>41.706000000000003</v>
      </c>
      <c r="H641">
        <v>53</v>
      </c>
      <c r="I641">
        <v>48</v>
      </c>
      <c r="J641">
        <v>7</v>
      </c>
      <c r="K641">
        <v>69</v>
      </c>
      <c r="L641">
        <v>54</v>
      </c>
      <c r="M641">
        <v>14</v>
      </c>
      <c r="N641">
        <v>1305</v>
      </c>
      <c r="O641">
        <v>0.28999999999999998</v>
      </c>
      <c r="P641">
        <v>2.37</v>
      </c>
      <c r="Q641">
        <v>1.4999999999999999E-2</v>
      </c>
      <c r="R641">
        <v>40</v>
      </c>
      <c r="S641">
        <v>443</v>
      </c>
      <c r="T641">
        <v>450</v>
      </c>
      <c r="U641">
        <v>245</v>
      </c>
      <c r="V641">
        <v>150</v>
      </c>
      <c r="W641">
        <v>77</v>
      </c>
    </row>
    <row r="642" spans="1:23" hidden="1" x14ac:dyDescent="0.3">
      <c r="A642">
        <v>384.26185367374131</v>
      </c>
      <c r="B642">
        <v>52.5</v>
      </c>
      <c r="C642">
        <v>5.1234913823165504</v>
      </c>
      <c r="D642">
        <v>183.768</v>
      </c>
      <c r="E642">
        <v>438.05376921706522</v>
      </c>
      <c r="F642">
        <v>91.884</v>
      </c>
      <c r="G642">
        <v>52.097999999999999</v>
      </c>
      <c r="H642">
        <v>183</v>
      </c>
      <c r="I642">
        <v>43</v>
      </c>
      <c r="J642">
        <v>3</v>
      </c>
      <c r="K642">
        <v>22</v>
      </c>
      <c r="L642">
        <v>52</v>
      </c>
      <c r="M642">
        <v>1</v>
      </c>
      <c r="N642">
        <v>1305</v>
      </c>
      <c r="O642">
        <v>0.28999999999999998</v>
      </c>
      <c r="P642">
        <v>2.37</v>
      </c>
      <c r="Q642">
        <v>1.4999999999999999E-2</v>
      </c>
      <c r="R642">
        <v>40</v>
      </c>
      <c r="S642">
        <v>443</v>
      </c>
      <c r="T642">
        <v>450</v>
      </c>
      <c r="U642">
        <v>245</v>
      </c>
      <c r="V642">
        <v>150</v>
      </c>
      <c r="W642">
        <v>77</v>
      </c>
    </row>
    <row r="643" spans="1:23" hidden="1" x14ac:dyDescent="0.3">
      <c r="A643">
        <v>614.11688671854085</v>
      </c>
      <c r="B643">
        <v>84</v>
      </c>
      <c r="C643">
        <v>5.1176407226545066</v>
      </c>
      <c r="D643">
        <v>388.07639999999998</v>
      </c>
      <c r="E643">
        <v>434.57845261377429</v>
      </c>
      <c r="F643">
        <v>83.156400000000005</v>
      </c>
      <c r="G643">
        <v>83.156400000000005</v>
      </c>
      <c r="H643">
        <v>111</v>
      </c>
      <c r="I643">
        <v>54</v>
      </c>
      <c r="J643">
        <v>31</v>
      </c>
      <c r="K643">
        <v>327</v>
      </c>
      <c r="L643">
        <v>52</v>
      </c>
      <c r="M643">
        <v>18</v>
      </c>
      <c r="N643">
        <v>1305</v>
      </c>
      <c r="O643">
        <v>0.28999999999999998</v>
      </c>
      <c r="P643">
        <v>2.37</v>
      </c>
      <c r="Q643">
        <v>1.4999999999999999E-2</v>
      </c>
      <c r="R643">
        <v>40</v>
      </c>
      <c r="S643">
        <v>443</v>
      </c>
      <c r="T643">
        <v>450</v>
      </c>
      <c r="U643">
        <v>245</v>
      </c>
      <c r="V643">
        <v>150</v>
      </c>
      <c r="W643">
        <v>77</v>
      </c>
    </row>
    <row r="644" spans="1:23" hidden="1" x14ac:dyDescent="0.3">
      <c r="A644">
        <v>368.4470481178754</v>
      </c>
      <c r="B644">
        <v>50.4</v>
      </c>
      <c r="C644">
        <v>5.1173201127482697</v>
      </c>
      <c r="D644">
        <v>183.3888</v>
      </c>
      <c r="E644">
        <v>436.93956106287948</v>
      </c>
      <c r="F644">
        <v>105.858</v>
      </c>
      <c r="G644">
        <v>49.933600000000013</v>
      </c>
      <c r="H644">
        <v>47</v>
      </c>
      <c r="I644">
        <v>49</v>
      </c>
      <c r="J644">
        <v>4</v>
      </c>
      <c r="K644">
        <v>96</v>
      </c>
      <c r="L644">
        <v>58</v>
      </c>
      <c r="M644">
        <v>12</v>
      </c>
      <c r="N644">
        <v>1305</v>
      </c>
      <c r="O644">
        <v>0.28999999999999998</v>
      </c>
      <c r="P644">
        <v>2.37</v>
      </c>
      <c r="Q644">
        <v>1.4999999999999999E-2</v>
      </c>
      <c r="R644">
        <v>40</v>
      </c>
      <c r="S644">
        <v>443</v>
      </c>
      <c r="T644">
        <v>450</v>
      </c>
      <c r="U644">
        <v>245</v>
      </c>
      <c r="V644">
        <v>150</v>
      </c>
      <c r="W644">
        <v>77</v>
      </c>
    </row>
    <row r="645" spans="1:23" hidden="1" x14ac:dyDescent="0.3">
      <c r="A645">
        <v>392.10743879075159</v>
      </c>
      <c r="B645">
        <v>53.666666666666657</v>
      </c>
      <c r="C645">
        <v>5.1144448537924134</v>
      </c>
      <c r="D645">
        <v>167.29920000000001</v>
      </c>
      <c r="E645">
        <v>436.51728588795248</v>
      </c>
      <c r="F645">
        <v>152.9136</v>
      </c>
      <c r="G645">
        <v>53.131999999999998</v>
      </c>
      <c r="H645">
        <v>164</v>
      </c>
      <c r="I645">
        <v>52</v>
      </c>
      <c r="J645">
        <v>4</v>
      </c>
      <c r="K645">
        <v>249</v>
      </c>
      <c r="L645">
        <v>55</v>
      </c>
      <c r="M645">
        <v>18</v>
      </c>
      <c r="N645">
        <v>1305</v>
      </c>
      <c r="O645">
        <v>0.28999999999999998</v>
      </c>
      <c r="P645">
        <v>2.37</v>
      </c>
      <c r="Q645">
        <v>1.4999999999999999E-2</v>
      </c>
      <c r="R645">
        <v>40</v>
      </c>
      <c r="S645">
        <v>443</v>
      </c>
      <c r="T645">
        <v>450</v>
      </c>
      <c r="U645">
        <v>245</v>
      </c>
      <c r="V645">
        <v>150</v>
      </c>
      <c r="W645">
        <v>77</v>
      </c>
    </row>
    <row r="646" spans="1:23" hidden="1" x14ac:dyDescent="0.3">
      <c r="A646">
        <v>409.10812846011589</v>
      </c>
      <c r="B646">
        <v>56</v>
      </c>
      <c r="C646">
        <v>5.1138516057514494</v>
      </c>
      <c r="D646">
        <v>358.56</v>
      </c>
      <c r="E646">
        <v>433.60889914875992</v>
      </c>
      <c r="F646">
        <v>81.378</v>
      </c>
      <c r="G646">
        <v>55.377000000000002</v>
      </c>
      <c r="H646">
        <v>181</v>
      </c>
      <c r="I646">
        <v>63</v>
      </c>
      <c r="J646">
        <v>3</v>
      </c>
      <c r="K646">
        <v>2</v>
      </c>
      <c r="L646">
        <v>42</v>
      </c>
      <c r="M646">
        <v>3</v>
      </c>
      <c r="N646">
        <v>1305</v>
      </c>
      <c r="O646">
        <v>0.28999999999999998</v>
      </c>
      <c r="P646">
        <v>2.37</v>
      </c>
      <c r="Q646">
        <v>1.4999999999999999E-2</v>
      </c>
      <c r="R646">
        <v>40</v>
      </c>
      <c r="S646">
        <v>443</v>
      </c>
      <c r="T646">
        <v>450</v>
      </c>
      <c r="U646">
        <v>245</v>
      </c>
      <c r="V646">
        <v>150</v>
      </c>
      <c r="W646">
        <v>77</v>
      </c>
    </row>
    <row r="647" spans="1:23" hidden="1" x14ac:dyDescent="0.3">
      <c r="A647">
        <v>317.00050666650122</v>
      </c>
      <c r="B647">
        <v>43.4</v>
      </c>
      <c r="C647">
        <v>5.1129113978467942</v>
      </c>
      <c r="D647">
        <v>199.15199999999999</v>
      </c>
      <c r="E647">
        <v>437.00780934799798</v>
      </c>
      <c r="F647">
        <v>159.084</v>
      </c>
      <c r="G647">
        <v>42.962400000000002</v>
      </c>
      <c r="H647">
        <v>57</v>
      </c>
      <c r="I647">
        <v>54</v>
      </c>
      <c r="J647">
        <v>9</v>
      </c>
      <c r="K647">
        <v>127</v>
      </c>
      <c r="L647">
        <v>54</v>
      </c>
      <c r="M647">
        <v>15</v>
      </c>
      <c r="N647">
        <v>1305</v>
      </c>
      <c r="O647">
        <v>0.28999999999999998</v>
      </c>
      <c r="P647">
        <v>2.37</v>
      </c>
      <c r="Q647">
        <v>1.4999999999999999E-2</v>
      </c>
      <c r="R647">
        <v>40</v>
      </c>
      <c r="S647">
        <v>443</v>
      </c>
      <c r="T647">
        <v>450</v>
      </c>
      <c r="U647">
        <v>245</v>
      </c>
      <c r="V647">
        <v>150</v>
      </c>
      <c r="W647">
        <v>77</v>
      </c>
    </row>
    <row r="648" spans="1:23" hidden="1" x14ac:dyDescent="0.3">
      <c r="A648">
        <v>391.96976269429462</v>
      </c>
      <c r="B648">
        <v>53.666666666666657</v>
      </c>
      <c r="C648">
        <v>5.1126490786212351</v>
      </c>
      <c r="D648">
        <v>152.94135</v>
      </c>
      <c r="E648">
        <v>439.20608256845043</v>
      </c>
      <c r="F648">
        <v>152.94135</v>
      </c>
      <c r="G648">
        <v>53.165300000000002</v>
      </c>
      <c r="H648">
        <v>164</v>
      </c>
      <c r="I648">
        <v>52</v>
      </c>
      <c r="J648">
        <v>4</v>
      </c>
      <c r="K648">
        <v>263</v>
      </c>
      <c r="L648">
        <v>54</v>
      </c>
      <c r="M648">
        <v>15</v>
      </c>
      <c r="N648">
        <v>1305</v>
      </c>
      <c r="O648">
        <v>0.28999999999999998</v>
      </c>
      <c r="P648">
        <v>2.37</v>
      </c>
      <c r="Q648">
        <v>1.4999999999999999E-2</v>
      </c>
      <c r="R648">
        <v>40</v>
      </c>
      <c r="S648">
        <v>443</v>
      </c>
      <c r="T648">
        <v>450</v>
      </c>
      <c r="U648">
        <v>245</v>
      </c>
      <c r="V648">
        <v>150</v>
      </c>
      <c r="W648">
        <v>77</v>
      </c>
    </row>
    <row r="649" spans="1:23" hidden="1" x14ac:dyDescent="0.3">
      <c r="A649">
        <v>460.12987056730321</v>
      </c>
      <c r="B649">
        <v>63</v>
      </c>
      <c r="C649">
        <v>5.1125541174144811</v>
      </c>
      <c r="D649">
        <v>305.94</v>
      </c>
      <c r="E649">
        <v>431.87551867219918</v>
      </c>
      <c r="F649">
        <v>77.292000000000002</v>
      </c>
      <c r="G649">
        <v>62.244</v>
      </c>
      <c r="H649">
        <v>111</v>
      </c>
      <c r="I649">
        <v>57</v>
      </c>
      <c r="J649">
        <v>20</v>
      </c>
      <c r="K649">
        <v>100</v>
      </c>
      <c r="L649">
        <v>57</v>
      </c>
      <c r="M649">
        <v>11</v>
      </c>
      <c r="N649">
        <v>1305</v>
      </c>
      <c r="O649">
        <v>0.28999999999999998</v>
      </c>
      <c r="P649">
        <v>2.37</v>
      </c>
      <c r="Q649">
        <v>1.4999999999999999E-2</v>
      </c>
      <c r="R649">
        <v>40</v>
      </c>
      <c r="S649">
        <v>443</v>
      </c>
      <c r="T649">
        <v>450</v>
      </c>
      <c r="U649">
        <v>245</v>
      </c>
      <c r="V649">
        <v>150</v>
      </c>
      <c r="W649">
        <v>77</v>
      </c>
    </row>
    <row r="650" spans="1:23" hidden="1" x14ac:dyDescent="0.3">
      <c r="A650">
        <v>306.69943751011812</v>
      </c>
      <c r="B650">
        <v>42</v>
      </c>
      <c r="C650">
        <v>5.1116572918353018</v>
      </c>
      <c r="D650">
        <v>204.90600000000001</v>
      </c>
      <c r="E650">
        <v>437.21825726141083</v>
      </c>
      <c r="F650">
        <v>81.962400000000002</v>
      </c>
      <c r="G650">
        <v>41.569499999999998</v>
      </c>
      <c r="H650">
        <v>43</v>
      </c>
      <c r="I650">
        <v>47</v>
      </c>
      <c r="J650">
        <v>3</v>
      </c>
      <c r="K650">
        <v>193</v>
      </c>
      <c r="L650">
        <v>57</v>
      </c>
      <c r="M650">
        <v>6</v>
      </c>
      <c r="N650">
        <v>1305</v>
      </c>
      <c r="O650">
        <v>0.28999999999999998</v>
      </c>
      <c r="P650">
        <v>2.37</v>
      </c>
      <c r="Q650">
        <v>1.4999999999999999E-2</v>
      </c>
      <c r="R650">
        <v>40</v>
      </c>
      <c r="S650">
        <v>443</v>
      </c>
      <c r="T650">
        <v>450</v>
      </c>
      <c r="U650">
        <v>245</v>
      </c>
      <c r="V650">
        <v>150</v>
      </c>
      <c r="W650">
        <v>77</v>
      </c>
    </row>
    <row r="651" spans="1:23" x14ac:dyDescent="0.3">
      <c r="A651">
        <v>408.88755406957819</v>
      </c>
      <c r="B651">
        <v>56</v>
      </c>
      <c r="C651">
        <v>5.1110944258697284</v>
      </c>
      <c r="D651">
        <v>193.792</v>
      </c>
      <c r="E651">
        <v>436.6280497925311</v>
      </c>
      <c r="F651">
        <v>82.391999999999996</v>
      </c>
      <c r="G651">
        <v>55.408000000000001</v>
      </c>
      <c r="H651">
        <v>117</v>
      </c>
      <c r="I651">
        <v>47</v>
      </c>
      <c r="J651">
        <v>4</v>
      </c>
      <c r="K651">
        <v>6</v>
      </c>
      <c r="L651">
        <v>50</v>
      </c>
      <c r="M651">
        <v>2</v>
      </c>
      <c r="N651">
        <v>1305</v>
      </c>
      <c r="O651">
        <v>0.28999999999999998</v>
      </c>
      <c r="P651">
        <v>2.37</v>
      </c>
      <c r="Q651">
        <v>1.4999999999999999E-2</v>
      </c>
      <c r="R651">
        <v>40</v>
      </c>
      <c r="S651">
        <v>443</v>
      </c>
      <c r="T651">
        <v>450</v>
      </c>
      <c r="U651">
        <v>245</v>
      </c>
      <c r="V651">
        <v>150</v>
      </c>
      <c r="W651">
        <v>77</v>
      </c>
    </row>
    <row r="652" spans="1:23" hidden="1" x14ac:dyDescent="0.3">
      <c r="A652">
        <v>384.99540136386332</v>
      </c>
      <c r="B652">
        <v>52.73863636363636</v>
      </c>
      <c r="C652">
        <v>5.1100445429894377</v>
      </c>
      <c r="D652">
        <v>182.934</v>
      </c>
      <c r="E652">
        <v>438.62418512820238</v>
      </c>
      <c r="F652">
        <v>159.86627999999999</v>
      </c>
      <c r="G652">
        <v>52.208280000000002</v>
      </c>
      <c r="H652">
        <v>95</v>
      </c>
      <c r="I652">
        <v>47</v>
      </c>
      <c r="J652">
        <v>5</v>
      </c>
      <c r="K652">
        <v>165</v>
      </c>
      <c r="L652">
        <v>53</v>
      </c>
      <c r="M652">
        <v>13</v>
      </c>
      <c r="N652">
        <v>1305</v>
      </c>
      <c r="O652">
        <v>0.28999999999999998</v>
      </c>
      <c r="P652">
        <v>2.37</v>
      </c>
      <c r="Q652">
        <v>1.4999999999999999E-2</v>
      </c>
      <c r="R652">
        <v>40</v>
      </c>
      <c r="S652">
        <v>443</v>
      </c>
      <c r="T652">
        <v>450</v>
      </c>
      <c r="U652">
        <v>245</v>
      </c>
      <c r="V652">
        <v>150</v>
      </c>
      <c r="W652">
        <v>77</v>
      </c>
    </row>
    <row r="653" spans="1:23" hidden="1" x14ac:dyDescent="0.3">
      <c r="A653">
        <v>408.68419905537428</v>
      </c>
      <c r="B653">
        <v>56</v>
      </c>
      <c r="C653">
        <v>5.1085524881921804</v>
      </c>
      <c r="D653">
        <v>703.04160000000002</v>
      </c>
      <c r="E653">
        <v>422.95435684647299</v>
      </c>
      <c r="F653">
        <v>82.759679999999989</v>
      </c>
      <c r="G653">
        <v>55.104960000000013</v>
      </c>
      <c r="H653">
        <v>174</v>
      </c>
      <c r="I653">
        <v>48</v>
      </c>
      <c r="J653">
        <v>3</v>
      </c>
      <c r="K653">
        <v>161</v>
      </c>
      <c r="L653">
        <v>59</v>
      </c>
      <c r="M653">
        <v>14</v>
      </c>
      <c r="N653">
        <v>1305</v>
      </c>
      <c r="O653">
        <v>0.28999999999999998</v>
      </c>
      <c r="P653">
        <v>2.37</v>
      </c>
      <c r="Q653">
        <v>1.4999999999999999E-2</v>
      </c>
      <c r="R653">
        <v>40</v>
      </c>
      <c r="S653">
        <v>443</v>
      </c>
      <c r="T653">
        <v>450</v>
      </c>
      <c r="U653">
        <v>245</v>
      </c>
      <c r="V653">
        <v>150</v>
      </c>
      <c r="W653">
        <v>77</v>
      </c>
    </row>
    <row r="654" spans="1:23" hidden="1" x14ac:dyDescent="0.3">
      <c r="A654">
        <v>391.6323794035722</v>
      </c>
      <c r="B654">
        <v>53.666666666666657</v>
      </c>
      <c r="C654">
        <v>5.1082484270031152</v>
      </c>
      <c r="D654">
        <v>182.92320000000001</v>
      </c>
      <c r="E654">
        <v>439.76866363284518</v>
      </c>
      <c r="F654">
        <v>155.10239999999999</v>
      </c>
      <c r="G654">
        <v>53.130400000000002</v>
      </c>
      <c r="H654">
        <v>164</v>
      </c>
      <c r="I654">
        <v>53</v>
      </c>
      <c r="J654">
        <v>4</v>
      </c>
      <c r="K654">
        <v>176</v>
      </c>
      <c r="L654">
        <v>42</v>
      </c>
      <c r="M654">
        <v>3</v>
      </c>
      <c r="N654">
        <v>1305</v>
      </c>
      <c r="O654">
        <v>0.28999999999999998</v>
      </c>
      <c r="P654">
        <v>2.37</v>
      </c>
      <c r="Q654">
        <v>1.4999999999999999E-2</v>
      </c>
      <c r="R654">
        <v>40</v>
      </c>
      <c r="S654">
        <v>443</v>
      </c>
      <c r="T654">
        <v>450</v>
      </c>
      <c r="U654">
        <v>245</v>
      </c>
      <c r="V654">
        <v>150</v>
      </c>
      <c r="W654">
        <v>77</v>
      </c>
    </row>
    <row r="655" spans="1:23" hidden="1" x14ac:dyDescent="0.3">
      <c r="A655">
        <v>408.53560320635103</v>
      </c>
      <c r="B655">
        <v>55.999999999999993</v>
      </c>
      <c r="C655">
        <v>5.1066950400793889</v>
      </c>
      <c r="D655">
        <v>153.3408</v>
      </c>
      <c r="E655">
        <v>438.03485477178418</v>
      </c>
      <c r="F655">
        <v>81.856800000000007</v>
      </c>
      <c r="G655">
        <v>55.388640000000009</v>
      </c>
      <c r="H655">
        <v>132</v>
      </c>
      <c r="I655">
        <v>58</v>
      </c>
      <c r="J655">
        <v>3</v>
      </c>
      <c r="K655">
        <v>7</v>
      </c>
      <c r="L655">
        <v>42</v>
      </c>
      <c r="M655">
        <v>2</v>
      </c>
      <c r="N655">
        <v>1305</v>
      </c>
      <c r="O655">
        <v>0.28999999999999998</v>
      </c>
      <c r="P655">
        <v>2.37</v>
      </c>
      <c r="Q655">
        <v>1.4999999999999999E-2</v>
      </c>
      <c r="R655">
        <v>40</v>
      </c>
      <c r="S655">
        <v>443</v>
      </c>
      <c r="T655">
        <v>450</v>
      </c>
      <c r="U655">
        <v>245</v>
      </c>
      <c r="V655">
        <v>150</v>
      </c>
      <c r="W655">
        <v>77</v>
      </c>
    </row>
    <row r="656" spans="1:23" hidden="1" x14ac:dyDescent="0.3">
      <c r="A656">
        <v>406.33244233194881</v>
      </c>
      <c r="B656">
        <v>55.74074074074074</v>
      </c>
      <c r="C656">
        <v>5.1027795083547058</v>
      </c>
      <c r="D656">
        <v>153.28512000000001</v>
      </c>
      <c r="E656">
        <v>437.35896490000738</v>
      </c>
      <c r="F656">
        <v>155.59703999999999</v>
      </c>
      <c r="G656">
        <v>55.0764</v>
      </c>
      <c r="H656">
        <v>164</v>
      </c>
      <c r="I656">
        <v>54</v>
      </c>
      <c r="J656">
        <v>4</v>
      </c>
      <c r="K656">
        <v>154</v>
      </c>
      <c r="L656">
        <v>52</v>
      </c>
      <c r="M656">
        <v>19</v>
      </c>
      <c r="N656">
        <v>1305</v>
      </c>
      <c r="O656">
        <v>0.28999999999999998</v>
      </c>
      <c r="P656">
        <v>2.37</v>
      </c>
      <c r="Q656">
        <v>1.4999999999999999E-2</v>
      </c>
      <c r="R656">
        <v>40</v>
      </c>
      <c r="S656">
        <v>443</v>
      </c>
      <c r="T656">
        <v>450</v>
      </c>
      <c r="U656">
        <v>245</v>
      </c>
      <c r="V656">
        <v>150</v>
      </c>
      <c r="W656">
        <v>77</v>
      </c>
    </row>
    <row r="657" spans="1:23" hidden="1" x14ac:dyDescent="0.3">
      <c r="A657">
        <v>612.25493791279121</v>
      </c>
      <c r="B657">
        <v>84</v>
      </c>
      <c r="C657">
        <v>5.1021244826065937</v>
      </c>
      <c r="D657">
        <v>465.399</v>
      </c>
      <c r="E657">
        <v>434.10542741668053</v>
      </c>
      <c r="F657">
        <v>82.89</v>
      </c>
      <c r="G657">
        <v>82.89</v>
      </c>
      <c r="H657">
        <v>111</v>
      </c>
      <c r="I657">
        <v>54</v>
      </c>
      <c r="J657">
        <v>31</v>
      </c>
      <c r="K657">
        <v>148</v>
      </c>
      <c r="L657">
        <v>51</v>
      </c>
      <c r="M657">
        <v>18</v>
      </c>
      <c r="N657">
        <v>1305</v>
      </c>
      <c r="O657">
        <v>0.28999999999999998</v>
      </c>
      <c r="P657">
        <v>2.37</v>
      </c>
      <c r="Q657">
        <v>1.4999999999999999E-2</v>
      </c>
      <c r="R657">
        <v>40</v>
      </c>
      <c r="S657">
        <v>443</v>
      </c>
      <c r="T657">
        <v>450</v>
      </c>
      <c r="U657">
        <v>245</v>
      </c>
      <c r="V657">
        <v>150</v>
      </c>
      <c r="W657">
        <v>77</v>
      </c>
    </row>
    <row r="658" spans="1:23" hidden="1" x14ac:dyDescent="0.3">
      <c r="A658">
        <v>423.3791892701098</v>
      </c>
      <c r="B658">
        <v>58.100000000000009</v>
      </c>
      <c r="C658">
        <v>5.1009540875916839</v>
      </c>
      <c r="D658">
        <v>653.92320000000007</v>
      </c>
      <c r="E658">
        <v>429.06224066390041</v>
      </c>
      <c r="F658">
        <v>82.406399999999991</v>
      </c>
      <c r="G658">
        <v>57.213839999999998</v>
      </c>
      <c r="H658">
        <v>91</v>
      </c>
      <c r="I658">
        <v>53</v>
      </c>
      <c r="J658">
        <v>13</v>
      </c>
      <c r="K658">
        <v>161</v>
      </c>
      <c r="L658">
        <v>54</v>
      </c>
      <c r="M658">
        <v>15</v>
      </c>
      <c r="N658">
        <v>1305</v>
      </c>
      <c r="O658">
        <v>0.28999999999999998</v>
      </c>
      <c r="P658">
        <v>2.37</v>
      </c>
      <c r="Q658">
        <v>1.4999999999999999E-2</v>
      </c>
      <c r="R658">
        <v>40</v>
      </c>
      <c r="S658">
        <v>443</v>
      </c>
      <c r="T658">
        <v>450</v>
      </c>
      <c r="U658">
        <v>245</v>
      </c>
      <c r="V658">
        <v>150</v>
      </c>
      <c r="W658">
        <v>77</v>
      </c>
    </row>
    <row r="659" spans="1:23" hidden="1" x14ac:dyDescent="0.3">
      <c r="A659">
        <v>357.03052705732517</v>
      </c>
      <c r="B659">
        <v>49</v>
      </c>
      <c r="C659">
        <v>5.1004361008189321</v>
      </c>
      <c r="D659">
        <v>202.01910000000001</v>
      </c>
      <c r="E659">
        <v>438.58599679672409</v>
      </c>
      <c r="F659">
        <v>88.266660000000002</v>
      </c>
      <c r="G659">
        <v>48.41536</v>
      </c>
      <c r="H659">
        <v>43</v>
      </c>
      <c r="I659">
        <v>42</v>
      </c>
      <c r="J659">
        <v>4</v>
      </c>
      <c r="K659">
        <v>84</v>
      </c>
      <c r="L659">
        <v>56</v>
      </c>
      <c r="M659">
        <v>19</v>
      </c>
      <c r="N659">
        <v>1305</v>
      </c>
      <c r="O659">
        <v>0.28999999999999998</v>
      </c>
      <c r="P659">
        <v>2.37</v>
      </c>
      <c r="Q659">
        <v>1.4999999999999999E-2</v>
      </c>
      <c r="R659">
        <v>40</v>
      </c>
      <c r="S659">
        <v>443</v>
      </c>
      <c r="T659">
        <v>450</v>
      </c>
      <c r="U659">
        <v>245</v>
      </c>
      <c r="V659">
        <v>150</v>
      </c>
      <c r="W659">
        <v>77</v>
      </c>
    </row>
    <row r="660" spans="1:23" hidden="1" x14ac:dyDescent="0.3">
      <c r="A660">
        <v>390.76511992564639</v>
      </c>
      <c r="B660">
        <v>53.666666666666657</v>
      </c>
      <c r="C660">
        <v>5.0969363468562578</v>
      </c>
      <c r="D660">
        <v>153.05789999999999</v>
      </c>
      <c r="E660">
        <v>439.62102032778648</v>
      </c>
      <c r="F660">
        <v>153.05789999999999</v>
      </c>
      <c r="G660">
        <v>53.009900000000002</v>
      </c>
      <c r="H660">
        <v>164</v>
      </c>
      <c r="I660">
        <v>52</v>
      </c>
      <c r="J660">
        <v>4</v>
      </c>
      <c r="K660">
        <v>267</v>
      </c>
      <c r="L660">
        <v>55</v>
      </c>
      <c r="M660">
        <v>14</v>
      </c>
      <c r="N660">
        <v>1305</v>
      </c>
      <c r="O660">
        <v>0.28999999999999998</v>
      </c>
      <c r="P660">
        <v>2.37</v>
      </c>
      <c r="Q660">
        <v>1.4999999999999999E-2</v>
      </c>
      <c r="R660">
        <v>40</v>
      </c>
      <c r="S660">
        <v>443</v>
      </c>
      <c r="T660">
        <v>450</v>
      </c>
      <c r="U660">
        <v>245</v>
      </c>
      <c r="V660">
        <v>150</v>
      </c>
      <c r="W660">
        <v>77</v>
      </c>
    </row>
    <row r="661" spans="1:23" hidden="1" x14ac:dyDescent="0.3">
      <c r="A661">
        <v>331.19240663183189</v>
      </c>
      <c r="B661">
        <v>45.5</v>
      </c>
      <c r="C661">
        <v>5.0952677943358768</v>
      </c>
      <c r="D661">
        <v>323.39999999999998</v>
      </c>
      <c r="E661">
        <v>436.65269985356269</v>
      </c>
      <c r="F661">
        <v>109.89</v>
      </c>
      <c r="G661">
        <v>44.88</v>
      </c>
      <c r="H661">
        <v>53</v>
      </c>
      <c r="I661">
        <v>52</v>
      </c>
      <c r="J661">
        <v>7</v>
      </c>
      <c r="K661">
        <v>153</v>
      </c>
      <c r="L661">
        <v>55</v>
      </c>
      <c r="M661">
        <v>25</v>
      </c>
      <c r="N661">
        <v>1305</v>
      </c>
      <c r="O661">
        <v>0.28999999999999998</v>
      </c>
      <c r="P661">
        <v>2.37</v>
      </c>
      <c r="Q661">
        <v>1.4999999999999999E-2</v>
      </c>
      <c r="R661">
        <v>40</v>
      </c>
      <c r="S661">
        <v>443</v>
      </c>
      <c r="T661">
        <v>450</v>
      </c>
      <c r="U661">
        <v>245</v>
      </c>
      <c r="V661">
        <v>150</v>
      </c>
      <c r="W661">
        <v>77</v>
      </c>
    </row>
    <row r="662" spans="1:23" hidden="1" x14ac:dyDescent="0.3">
      <c r="A662">
        <v>560.41624069893021</v>
      </c>
      <c r="B662">
        <v>77</v>
      </c>
      <c r="C662">
        <v>5.0946930972630016</v>
      </c>
      <c r="D662">
        <v>203.10480000000001</v>
      </c>
      <c r="E662">
        <v>438.10480754366978</v>
      </c>
      <c r="F662">
        <v>77.693040000000011</v>
      </c>
      <c r="G662">
        <v>75.982320000000001</v>
      </c>
      <c r="H662">
        <v>165</v>
      </c>
      <c r="I662">
        <v>62</v>
      </c>
      <c r="J662">
        <v>53</v>
      </c>
      <c r="K662">
        <v>319</v>
      </c>
      <c r="L662">
        <v>44</v>
      </c>
      <c r="M662">
        <v>12</v>
      </c>
      <c r="N662">
        <v>1305</v>
      </c>
      <c r="O662">
        <v>0.28999999999999998</v>
      </c>
      <c r="P662">
        <v>2.37</v>
      </c>
      <c r="Q662">
        <v>1.4999999999999999E-2</v>
      </c>
      <c r="R662">
        <v>40</v>
      </c>
      <c r="S662">
        <v>443</v>
      </c>
      <c r="T662">
        <v>450</v>
      </c>
      <c r="U662">
        <v>245</v>
      </c>
      <c r="V662">
        <v>150</v>
      </c>
      <c r="W662">
        <v>77</v>
      </c>
    </row>
    <row r="663" spans="1:23" hidden="1" x14ac:dyDescent="0.3">
      <c r="A663">
        <v>407.44515763852229</v>
      </c>
      <c r="B663">
        <v>56</v>
      </c>
      <c r="C663">
        <v>5.0930644704815293</v>
      </c>
      <c r="D663">
        <v>239.87520000000001</v>
      </c>
      <c r="E663">
        <v>404.58256851865372</v>
      </c>
      <c r="F663">
        <v>81.767040000000009</v>
      </c>
      <c r="G663">
        <v>54.568880000000007</v>
      </c>
      <c r="H663">
        <v>112</v>
      </c>
      <c r="I663">
        <v>57</v>
      </c>
      <c r="J663">
        <v>4</v>
      </c>
      <c r="K663">
        <v>93</v>
      </c>
      <c r="L663">
        <v>56</v>
      </c>
      <c r="M663">
        <v>2</v>
      </c>
      <c r="N663">
        <v>1305</v>
      </c>
      <c r="O663">
        <v>0.28999999999999998</v>
      </c>
      <c r="P663">
        <v>2.37</v>
      </c>
      <c r="Q663">
        <v>1.4999999999999999E-2</v>
      </c>
      <c r="R663">
        <v>40</v>
      </c>
      <c r="S663">
        <v>443</v>
      </c>
      <c r="T663">
        <v>450</v>
      </c>
      <c r="U663">
        <v>245</v>
      </c>
      <c r="V663">
        <v>150</v>
      </c>
      <c r="W663">
        <v>77</v>
      </c>
    </row>
    <row r="664" spans="1:23" hidden="1" x14ac:dyDescent="0.3">
      <c r="A664">
        <v>407.390259392247</v>
      </c>
      <c r="B664">
        <v>56</v>
      </c>
      <c r="C664">
        <v>5.0923782424030879</v>
      </c>
      <c r="D664">
        <v>176.68799999999999</v>
      </c>
      <c r="E664">
        <v>438.52501524987667</v>
      </c>
      <c r="F664">
        <v>96.724800000000002</v>
      </c>
      <c r="G664">
        <v>55.243200000000002</v>
      </c>
      <c r="H664">
        <v>54</v>
      </c>
      <c r="I664">
        <v>46</v>
      </c>
      <c r="J664">
        <v>4</v>
      </c>
      <c r="K664">
        <v>127</v>
      </c>
      <c r="L664">
        <v>58</v>
      </c>
      <c r="M664">
        <v>14</v>
      </c>
      <c r="N664">
        <v>1305</v>
      </c>
      <c r="O664">
        <v>0.28999999999999998</v>
      </c>
      <c r="P664">
        <v>2.37</v>
      </c>
      <c r="Q664">
        <v>1.4999999999999999E-2</v>
      </c>
      <c r="R664">
        <v>40</v>
      </c>
      <c r="S664">
        <v>443</v>
      </c>
      <c r="T664">
        <v>450</v>
      </c>
      <c r="U664">
        <v>245</v>
      </c>
      <c r="V664">
        <v>150</v>
      </c>
      <c r="W664">
        <v>77</v>
      </c>
    </row>
    <row r="665" spans="1:23" hidden="1" x14ac:dyDescent="0.3">
      <c r="A665">
        <v>407.24520498269681</v>
      </c>
      <c r="B665">
        <v>56</v>
      </c>
      <c r="C665">
        <v>5.0905650622837104</v>
      </c>
      <c r="D665">
        <v>177.12</v>
      </c>
      <c r="E665">
        <v>438.54841442975078</v>
      </c>
      <c r="F665">
        <v>97.091999999999999</v>
      </c>
      <c r="G665">
        <v>55.223999999999997</v>
      </c>
      <c r="H665">
        <v>55</v>
      </c>
      <c r="I665">
        <v>54</v>
      </c>
      <c r="J665">
        <v>8</v>
      </c>
      <c r="K665">
        <v>127</v>
      </c>
      <c r="L665">
        <v>53</v>
      </c>
      <c r="M665">
        <v>16</v>
      </c>
      <c r="N665">
        <v>1305</v>
      </c>
      <c r="O665">
        <v>0.28999999999999998</v>
      </c>
      <c r="P665">
        <v>2.37</v>
      </c>
      <c r="Q665">
        <v>1.4999999999999999E-2</v>
      </c>
      <c r="R665">
        <v>40</v>
      </c>
      <c r="S665">
        <v>443</v>
      </c>
      <c r="T665">
        <v>450</v>
      </c>
      <c r="U665">
        <v>245</v>
      </c>
      <c r="V665">
        <v>150</v>
      </c>
      <c r="W665">
        <v>77</v>
      </c>
    </row>
    <row r="666" spans="1:23" hidden="1" x14ac:dyDescent="0.3">
      <c r="A666">
        <v>305.42367604134091</v>
      </c>
      <c r="B666">
        <v>42</v>
      </c>
      <c r="C666">
        <v>5.0903946006890139</v>
      </c>
      <c r="D666">
        <v>1422.0755999999999</v>
      </c>
      <c r="E666">
        <v>418.89094814785358</v>
      </c>
      <c r="F666">
        <v>112.66992</v>
      </c>
      <c r="G666">
        <v>41.120640000000009</v>
      </c>
      <c r="H666">
        <v>161</v>
      </c>
      <c r="I666">
        <v>58</v>
      </c>
      <c r="J666">
        <v>33</v>
      </c>
      <c r="K666">
        <v>323</v>
      </c>
      <c r="L666">
        <v>45</v>
      </c>
      <c r="M666">
        <v>11</v>
      </c>
      <c r="N666">
        <v>1305</v>
      </c>
      <c r="O666">
        <v>0.28999999999999998</v>
      </c>
      <c r="P666">
        <v>2.37</v>
      </c>
      <c r="Q666">
        <v>1.4999999999999999E-2</v>
      </c>
      <c r="R666">
        <v>40</v>
      </c>
      <c r="S666">
        <v>443</v>
      </c>
      <c r="T666">
        <v>450</v>
      </c>
      <c r="U666">
        <v>245</v>
      </c>
      <c r="V666">
        <v>150</v>
      </c>
      <c r="W666">
        <v>77</v>
      </c>
    </row>
    <row r="667" spans="1:23" hidden="1" x14ac:dyDescent="0.3">
      <c r="A667">
        <v>383.45666347856923</v>
      </c>
      <c r="B667">
        <v>52.73863636363636</v>
      </c>
      <c r="C667">
        <v>5.0896208727170587</v>
      </c>
      <c r="D667">
        <v>165.89107200000001</v>
      </c>
      <c r="E667">
        <v>437.12775350246852</v>
      </c>
      <c r="F667">
        <v>151.374336</v>
      </c>
      <c r="G667">
        <v>51.971327999999993</v>
      </c>
      <c r="H667">
        <v>95</v>
      </c>
      <c r="I667">
        <v>55</v>
      </c>
      <c r="J667">
        <v>4</v>
      </c>
      <c r="K667">
        <v>85</v>
      </c>
      <c r="L667">
        <v>52</v>
      </c>
      <c r="M667">
        <v>18</v>
      </c>
      <c r="N667">
        <v>1305</v>
      </c>
      <c r="O667">
        <v>0.28999999999999998</v>
      </c>
      <c r="P667">
        <v>2.37</v>
      </c>
      <c r="Q667">
        <v>1.4999999999999999E-2</v>
      </c>
      <c r="R667">
        <v>40</v>
      </c>
      <c r="S667">
        <v>443</v>
      </c>
      <c r="T667">
        <v>450</v>
      </c>
      <c r="U667">
        <v>245</v>
      </c>
      <c r="V667">
        <v>150</v>
      </c>
      <c r="W667">
        <v>77</v>
      </c>
    </row>
    <row r="668" spans="1:23" hidden="1" x14ac:dyDescent="0.3">
      <c r="A668">
        <v>325.30396473934672</v>
      </c>
      <c r="B668">
        <v>44.744</v>
      </c>
      <c r="C668">
        <v>5.0892359940448477</v>
      </c>
      <c r="D668">
        <v>322.35599999999999</v>
      </c>
      <c r="E668">
        <v>434.7186721991701</v>
      </c>
      <c r="F668">
        <v>250.27799999999999</v>
      </c>
      <c r="G668">
        <v>44.05104</v>
      </c>
      <c r="H668">
        <v>5</v>
      </c>
      <c r="I668">
        <v>33</v>
      </c>
      <c r="J668">
        <v>1</v>
      </c>
      <c r="K668">
        <v>40</v>
      </c>
      <c r="L668">
        <v>76</v>
      </c>
      <c r="M668">
        <v>3</v>
      </c>
      <c r="N668">
        <v>1305</v>
      </c>
      <c r="O668">
        <v>0.28999999999999998</v>
      </c>
      <c r="P668">
        <v>2.37</v>
      </c>
      <c r="Q668">
        <v>1.4999999999999999E-2</v>
      </c>
      <c r="R668">
        <v>40</v>
      </c>
      <c r="S668">
        <v>443</v>
      </c>
      <c r="T668">
        <v>450</v>
      </c>
      <c r="U668">
        <v>245</v>
      </c>
      <c r="V668">
        <v>150</v>
      </c>
      <c r="W668">
        <v>77</v>
      </c>
    </row>
    <row r="669" spans="1:23" hidden="1" x14ac:dyDescent="0.3">
      <c r="A669">
        <v>366.31175899966712</v>
      </c>
      <c r="B669">
        <v>50.400000000000013</v>
      </c>
      <c r="C669">
        <v>5.0876633194398204</v>
      </c>
      <c r="D669">
        <v>151.53800000000001</v>
      </c>
      <c r="E669">
        <v>439.26726455746223</v>
      </c>
      <c r="F669">
        <v>107.88724999999999</v>
      </c>
      <c r="G669">
        <v>49.686250000000001</v>
      </c>
      <c r="H669">
        <v>118</v>
      </c>
      <c r="I669">
        <v>48</v>
      </c>
      <c r="J669">
        <v>4</v>
      </c>
      <c r="K669">
        <v>96</v>
      </c>
      <c r="L669">
        <v>55</v>
      </c>
      <c r="M669">
        <v>13</v>
      </c>
      <c r="N669">
        <v>1305</v>
      </c>
      <c r="O669">
        <v>0.28999999999999998</v>
      </c>
      <c r="P669">
        <v>2.37</v>
      </c>
      <c r="Q669">
        <v>1.4999999999999999E-2</v>
      </c>
      <c r="R669">
        <v>40</v>
      </c>
      <c r="S669">
        <v>443</v>
      </c>
      <c r="T669">
        <v>450</v>
      </c>
      <c r="U669">
        <v>245</v>
      </c>
      <c r="V669">
        <v>150</v>
      </c>
      <c r="W669">
        <v>77</v>
      </c>
    </row>
    <row r="670" spans="1:23" hidden="1" x14ac:dyDescent="0.3">
      <c r="A670">
        <v>406.93943813394918</v>
      </c>
      <c r="B670">
        <v>56</v>
      </c>
      <c r="C670">
        <v>5.0867429766743646</v>
      </c>
      <c r="D670">
        <v>191.19744</v>
      </c>
      <c r="E670">
        <v>436.61147587197343</v>
      </c>
      <c r="F670">
        <v>81.335040000000006</v>
      </c>
      <c r="G670">
        <v>55.143680000000003</v>
      </c>
      <c r="H670">
        <v>183</v>
      </c>
      <c r="I670">
        <v>70</v>
      </c>
      <c r="J670">
        <v>2</v>
      </c>
      <c r="K670">
        <v>8</v>
      </c>
      <c r="L670">
        <v>34</v>
      </c>
      <c r="M670">
        <v>2</v>
      </c>
      <c r="N670">
        <v>1305</v>
      </c>
      <c r="O670">
        <v>0.28999999999999998</v>
      </c>
      <c r="P670">
        <v>2.37</v>
      </c>
      <c r="Q670">
        <v>1.4999999999999999E-2</v>
      </c>
      <c r="R670">
        <v>40</v>
      </c>
      <c r="S670">
        <v>443</v>
      </c>
      <c r="T670">
        <v>450</v>
      </c>
      <c r="U670">
        <v>245</v>
      </c>
      <c r="V670">
        <v>150</v>
      </c>
      <c r="W670">
        <v>77</v>
      </c>
    </row>
    <row r="671" spans="1:23" hidden="1" x14ac:dyDescent="0.3">
      <c r="A671">
        <v>366.08787079406551</v>
      </c>
      <c r="B671">
        <v>50.400000000000013</v>
      </c>
      <c r="C671">
        <v>5.0845537610286868</v>
      </c>
      <c r="D671">
        <v>220.8596</v>
      </c>
      <c r="E671">
        <v>438.05477178423229</v>
      </c>
      <c r="F671">
        <v>107.57044999999999</v>
      </c>
      <c r="G671">
        <v>49.634000000000007</v>
      </c>
      <c r="H671">
        <v>75</v>
      </c>
      <c r="I671">
        <v>48</v>
      </c>
      <c r="J671">
        <v>3</v>
      </c>
      <c r="K671">
        <v>96</v>
      </c>
      <c r="L671">
        <v>56</v>
      </c>
      <c r="M671">
        <v>13</v>
      </c>
      <c r="N671">
        <v>1305</v>
      </c>
      <c r="O671">
        <v>0.28999999999999998</v>
      </c>
      <c r="P671">
        <v>2.37</v>
      </c>
      <c r="Q671">
        <v>1.4999999999999999E-2</v>
      </c>
      <c r="R671">
        <v>40</v>
      </c>
      <c r="S671">
        <v>443</v>
      </c>
      <c r="T671">
        <v>450</v>
      </c>
      <c r="U671">
        <v>245</v>
      </c>
      <c r="V671">
        <v>150</v>
      </c>
      <c r="W671">
        <v>77</v>
      </c>
    </row>
    <row r="672" spans="1:23" hidden="1" x14ac:dyDescent="0.3">
      <c r="A672">
        <v>389.77620594799879</v>
      </c>
      <c r="B672">
        <v>53.666666666666657</v>
      </c>
      <c r="C672">
        <v>5.0840374688869421</v>
      </c>
      <c r="D672">
        <v>165.94944000000001</v>
      </c>
      <c r="E672">
        <v>434.77960108911782</v>
      </c>
      <c r="F672">
        <v>150.90672000000001</v>
      </c>
      <c r="G672">
        <v>52.782719999999998</v>
      </c>
      <c r="H672">
        <v>164</v>
      </c>
      <c r="I672">
        <v>51</v>
      </c>
      <c r="J672">
        <v>4</v>
      </c>
      <c r="K672">
        <v>60</v>
      </c>
      <c r="L672">
        <v>56</v>
      </c>
      <c r="M672">
        <v>22</v>
      </c>
      <c r="N672">
        <v>1305</v>
      </c>
      <c r="O672">
        <v>0.28999999999999998</v>
      </c>
      <c r="P672">
        <v>2.37</v>
      </c>
      <c r="Q672">
        <v>1.4999999999999999E-2</v>
      </c>
      <c r="R672">
        <v>40</v>
      </c>
      <c r="S672">
        <v>443</v>
      </c>
      <c r="T672">
        <v>450</v>
      </c>
      <c r="U672">
        <v>245</v>
      </c>
      <c r="V672">
        <v>150</v>
      </c>
      <c r="W672">
        <v>77</v>
      </c>
    </row>
    <row r="673" spans="1:23" hidden="1" x14ac:dyDescent="0.3">
      <c r="A673">
        <v>382.92730529374057</v>
      </c>
      <c r="B673">
        <v>52.73863636363636</v>
      </c>
      <c r="C673">
        <v>5.0825947007313994</v>
      </c>
      <c r="D673">
        <v>190.32192000000001</v>
      </c>
      <c r="E673">
        <v>438.97558327387799</v>
      </c>
      <c r="F673">
        <v>159.89644799999999</v>
      </c>
      <c r="G673">
        <v>51.934463999999998</v>
      </c>
      <c r="H673">
        <v>95</v>
      </c>
      <c r="I673">
        <v>46</v>
      </c>
      <c r="J673">
        <v>5</v>
      </c>
      <c r="K673">
        <v>125</v>
      </c>
      <c r="L673">
        <v>58</v>
      </c>
      <c r="M673">
        <v>14</v>
      </c>
      <c r="N673">
        <v>1305</v>
      </c>
      <c r="O673">
        <v>0.28999999999999998</v>
      </c>
      <c r="P673">
        <v>2.37</v>
      </c>
      <c r="Q673">
        <v>1.4999999999999999E-2</v>
      </c>
      <c r="R673">
        <v>40</v>
      </c>
      <c r="S673">
        <v>443</v>
      </c>
      <c r="T673">
        <v>450</v>
      </c>
      <c r="U673">
        <v>245</v>
      </c>
      <c r="V673">
        <v>150</v>
      </c>
      <c r="W673">
        <v>77</v>
      </c>
    </row>
    <row r="674" spans="1:23" hidden="1" x14ac:dyDescent="0.3">
      <c r="A674">
        <v>314.95784202974272</v>
      </c>
      <c r="B674">
        <v>43.4</v>
      </c>
      <c r="C674">
        <v>5.0799651940281079</v>
      </c>
      <c r="D674">
        <v>183.07259999999999</v>
      </c>
      <c r="E674">
        <v>439.76682665941428</v>
      </c>
      <c r="F674">
        <v>156.79944</v>
      </c>
      <c r="G674">
        <v>42.728399999999993</v>
      </c>
      <c r="H674">
        <v>57</v>
      </c>
      <c r="I674">
        <v>53</v>
      </c>
      <c r="J674">
        <v>9</v>
      </c>
      <c r="K674">
        <v>319</v>
      </c>
      <c r="L674">
        <v>54</v>
      </c>
      <c r="M674">
        <v>17</v>
      </c>
      <c r="N674">
        <v>1305</v>
      </c>
      <c r="O674">
        <v>0.28999999999999998</v>
      </c>
      <c r="P674">
        <v>2.37</v>
      </c>
      <c r="Q674">
        <v>1.4999999999999999E-2</v>
      </c>
      <c r="R674">
        <v>40</v>
      </c>
      <c r="S674">
        <v>443</v>
      </c>
      <c r="T674">
        <v>450</v>
      </c>
      <c r="U674">
        <v>245</v>
      </c>
      <c r="V674">
        <v>150</v>
      </c>
      <c r="W674">
        <v>77</v>
      </c>
    </row>
    <row r="675" spans="1:23" hidden="1" x14ac:dyDescent="0.3">
      <c r="A675">
        <v>304.62337796741491</v>
      </c>
      <c r="B675">
        <v>42</v>
      </c>
      <c r="C675">
        <v>5.0770562994569151</v>
      </c>
      <c r="D675">
        <v>174.82</v>
      </c>
      <c r="E675">
        <v>436.54471996991202</v>
      </c>
      <c r="F675">
        <v>80.987200000000016</v>
      </c>
      <c r="G675">
        <v>41.277999999999999</v>
      </c>
      <c r="H675">
        <v>43</v>
      </c>
      <c r="I675">
        <v>70</v>
      </c>
      <c r="J675">
        <v>2</v>
      </c>
      <c r="K675">
        <v>140</v>
      </c>
      <c r="L675">
        <v>36</v>
      </c>
      <c r="M675">
        <v>2</v>
      </c>
      <c r="N675">
        <v>1305</v>
      </c>
      <c r="O675">
        <v>0.28999999999999998</v>
      </c>
      <c r="P675">
        <v>2.37</v>
      </c>
      <c r="Q675">
        <v>1.4999999999999999E-2</v>
      </c>
      <c r="R675">
        <v>40</v>
      </c>
      <c r="S675">
        <v>443</v>
      </c>
      <c r="T675">
        <v>450</v>
      </c>
      <c r="U675">
        <v>245</v>
      </c>
      <c r="V675">
        <v>150</v>
      </c>
      <c r="W675">
        <v>77</v>
      </c>
    </row>
    <row r="676" spans="1:23" hidden="1" x14ac:dyDescent="0.3">
      <c r="A676">
        <v>406.15294132496211</v>
      </c>
      <c r="B676">
        <v>56</v>
      </c>
      <c r="C676">
        <v>5.0769117665620263</v>
      </c>
      <c r="D676">
        <v>656.3401600000002</v>
      </c>
      <c r="E676">
        <v>426.95103734439829</v>
      </c>
      <c r="F676">
        <v>83.614879999999999</v>
      </c>
      <c r="G676">
        <v>54.843679999999999</v>
      </c>
      <c r="H676">
        <v>1</v>
      </c>
      <c r="I676">
        <v>53</v>
      </c>
      <c r="J676">
        <v>8</v>
      </c>
      <c r="K676">
        <v>161</v>
      </c>
      <c r="L676">
        <v>54</v>
      </c>
      <c r="M676">
        <v>15</v>
      </c>
      <c r="N676">
        <v>1305</v>
      </c>
      <c r="O676">
        <v>0.28999999999999998</v>
      </c>
      <c r="P676">
        <v>2.37</v>
      </c>
      <c r="Q676">
        <v>1.4999999999999999E-2</v>
      </c>
      <c r="R676">
        <v>40</v>
      </c>
      <c r="S676">
        <v>443</v>
      </c>
      <c r="T676">
        <v>450</v>
      </c>
      <c r="U676">
        <v>245</v>
      </c>
      <c r="V676">
        <v>150</v>
      </c>
      <c r="W676">
        <v>77</v>
      </c>
    </row>
    <row r="677" spans="1:23" hidden="1" x14ac:dyDescent="0.3">
      <c r="A677">
        <v>389.01660704531992</v>
      </c>
      <c r="B677">
        <v>53.666666666666671</v>
      </c>
      <c r="C677">
        <v>5.0741296571128682</v>
      </c>
      <c r="D677">
        <v>169.94988000000001</v>
      </c>
      <c r="E677">
        <v>439.25587509957069</v>
      </c>
      <c r="F677">
        <v>141.89796000000001</v>
      </c>
      <c r="G677">
        <v>52.765700000000002</v>
      </c>
      <c r="H677">
        <v>164</v>
      </c>
      <c r="I677">
        <v>52</v>
      </c>
      <c r="J677">
        <v>4</v>
      </c>
      <c r="K677">
        <v>99</v>
      </c>
      <c r="L677">
        <v>55</v>
      </c>
      <c r="M677">
        <v>6</v>
      </c>
      <c r="N677">
        <v>1305</v>
      </c>
      <c r="O677">
        <v>0.28999999999999998</v>
      </c>
      <c r="P677">
        <v>2.37</v>
      </c>
      <c r="Q677">
        <v>1.4999999999999999E-2</v>
      </c>
      <c r="R677">
        <v>40</v>
      </c>
      <c r="S677">
        <v>443</v>
      </c>
      <c r="T677">
        <v>450</v>
      </c>
      <c r="U677">
        <v>245</v>
      </c>
      <c r="V677">
        <v>150</v>
      </c>
      <c r="W677">
        <v>77</v>
      </c>
    </row>
    <row r="678" spans="1:23" hidden="1" x14ac:dyDescent="0.3">
      <c r="A678">
        <v>382.26086584063671</v>
      </c>
      <c r="B678">
        <v>52.73863636363636</v>
      </c>
      <c r="C678">
        <v>5.0737490488651629</v>
      </c>
      <c r="D678">
        <v>189.46799999999999</v>
      </c>
      <c r="E678">
        <v>438.75916651703773</v>
      </c>
      <c r="F678">
        <v>160.30799999999999</v>
      </c>
      <c r="G678">
        <v>51.84</v>
      </c>
      <c r="H678">
        <v>95</v>
      </c>
      <c r="I678">
        <v>46</v>
      </c>
      <c r="J678">
        <v>5</v>
      </c>
      <c r="K678">
        <v>124</v>
      </c>
      <c r="L678">
        <v>54</v>
      </c>
      <c r="M678">
        <v>15</v>
      </c>
      <c r="N678">
        <v>1305</v>
      </c>
      <c r="O678">
        <v>0.28999999999999998</v>
      </c>
      <c r="P678">
        <v>2.37</v>
      </c>
      <c r="Q678">
        <v>1.4999999999999999E-2</v>
      </c>
      <c r="R678">
        <v>40</v>
      </c>
      <c r="S678">
        <v>443</v>
      </c>
      <c r="T678">
        <v>450</v>
      </c>
      <c r="U678">
        <v>245</v>
      </c>
      <c r="V678">
        <v>150</v>
      </c>
      <c r="W678">
        <v>77</v>
      </c>
    </row>
    <row r="679" spans="1:23" hidden="1" x14ac:dyDescent="0.3">
      <c r="A679">
        <v>365.26659636887268</v>
      </c>
      <c r="B679">
        <v>50.400000000000013</v>
      </c>
      <c r="C679">
        <v>5.0731471717898966</v>
      </c>
      <c r="D679">
        <v>193.73445000000001</v>
      </c>
      <c r="E679">
        <v>438.2979020916224</v>
      </c>
      <c r="F679">
        <v>90.314700000000002</v>
      </c>
      <c r="G679">
        <v>49.527030000000003</v>
      </c>
      <c r="H679">
        <v>36</v>
      </c>
      <c r="I679">
        <v>49</v>
      </c>
      <c r="J679">
        <v>5</v>
      </c>
      <c r="K679">
        <v>126</v>
      </c>
      <c r="L679">
        <v>57</v>
      </c>
      <c r="M679">
        <v>17</v>
      </c>
      <c r="N679">
        <v>1305</v>
      </c>
      <c r="O679">
        <v>0.28999999999999998</v>
      </c>
      <c r="P679">
        <v>2.37</v>
      </c>
      <c r="Q679">
        <v>1.4999999999999999E-2</v>
      </c>
      <c r="R679">
        <v>40</v>
      </c>
      <c r="S679">
        <v>443</v>
      </c>
      <c r="T679">
        <v>450</v>
      </c>
      <c r="U679">
        <v>245</v>
      </c>
      <c r="V679">
        <v>150</v>
      </c>
      <c r="W679">
        <v>77</v>
      </c>
    </row>
    <row r="680" spans="1:23" hidden="1" x14ac:dyDescent="0.3">
      <c r="A680">
        <v>405.64159287404522</v>
      </c>
      <c r="B680">
        <v>56</v>
      </c>
      <c r="C680">
        <v>5.0705199109255643</v>
      </c>
      <c r="D680">
        <v>190.65360000000001</v>
      </c>
      <c r="E680">
        <v>436.58091286307052</v>
      </c>
      <c r="F680">
        <v>81.118800000000007</v>
      </c>
      <c r="G680">
        <v>54.967200000000012</v>
      </c>
      <c r="H680">
        <v>177</v>
      </c>
      <c r="I680">
        <v>54</v>
      </c>
      <c r="J680">
        <v>4</v>
      </c>
      <c r="K680">
        <v>6</v>
      </c>
      <c r="L680">
        <v>48</v>
      </c>
      <c r="M680">
        <v>2</v>
      </c>
      <c r="N680">
        <v>1305</v>
      </c>
      <c r="O680">
        <v>0.28999999999999998</v>
      </c>
      <c r="P680">
        <v>2.37</v>
      </c>
      <c r="Q680">
        <v>1.4999999999999999E-2</v>
      </c>
      <c r="R680">
        <v>40</v>
      </c>
      <c r="S680">
        <v>443</v>
      </c>
      <c r="T680">
        <v>450</v>
      </c>
      <c r="U680">
        <v>245</v>
      </c>
      <c r="V680">
        <v>150</v>
      </c>
      <c r="W680">
        <v>77</v>
      </c>
    </row>
    <row r="681" spans="1:23" hidden="1" x14ac:dyDescent="0.3">
      <c r="A681">
        <v>382.01347233559852</v>
      </c>
      <c r="B681">
        <v>52.73863636363636</v>
      </c>
      <c r="C681">
        <v>5.0704653944996494</v>
      </c>
      <c r="D681">
        <v>174.834</v>
      </c>
      <c r="E681">
        <v>439.10697916195971</v>
      </c>
      <c r="F681">
        <v>160.28100000000001</v>
      </c>
      <c r="G681">
        <v>51.813000000000002</v>
      </c>
      <c r="H681">
        <v>95</v>
      </c>
      <c r="I681">
        <v>46</v>
      </c>
      <c r="J681">
        <v>5</v>
      </c>
      <c r="K681">
        <v>333</v>
      </c>
      <c r="L681">
        <v>55</v>
      </c>
      <c r="M681">
        <v>15</v>
      </c>
      <c r="N681">
        <v>1305</v>
      </c>
      <c r="O681">
        <v>0.28999999999999998</v>
      </c>
      <c r="P681">
        <v>2.37</v>
      </c>
      <c r="Q681">
        <v>1.4999999999999999E-2</v>
      </c>
      <c r="R681">
        <v>40</v>
      </c>
      <c r="S681">
        <v>443</v>
      </c>
      <c r="T681">
        <v>450</v>
      </c>
      <c r="U681">
        <v>245</v>
      </c>
      <c r="V681">
        <v>150</v>
      </c>
      <c r="W681">
        <v>77</v>
      </c>
    </row>
    <row r="682" spans="1:23" hidden="1" x14ac:dyDescent="0.3">
      <c r="A682">
        <v>405.5246804692859</v>
      </c>
      <c r="B682">
        <v>56</v>
      </c>
      <c r="C682">
        <v>5.0690585058660744</v>
      </c>
      <c r="D682">
        <v>625.75488000000007</v>
      </c>
      <c r="E682">
        <v>431.99502074688797</v>
      </c>
      <c r="F682">
        <v>83.630880000000005</v>
      </c>
      <c r="G682">
        <v>54.859679999999997</v>
      </c>
      <c r="H682">
        <v>132</v>
      </c>
      <c r="I682">
        <v>42</v>
      </c>
      <c r="J682">
        <v>4</v>
      </c>
      <c r="K682">
        <v>161</v>
      </c>
      <c r="L682">
        <v>57</v>
      </c>
      <c r="M682">
        <v>15</v>
      </c>
      <c r="N682">
        <v>1305</v>
      </c>
      <c r="O682">
        <v>0.28999999999999998</v>
      </c>
      <c r="P682">
        <v>2.37</v>
      </c>
      <c r="Q682">
        <v>1.4999999999999999E-2</v>
      </c>
      <c r="R682">
        <v>40</v>
      </c>
      <c r="S682">
        <v>443</v>
      </c>
      <c r="T682">
        <v>450</v>
      </c>
      <c r="U682">
        <v>245</v>
      </c>
      <c r="V682">
        <v>150</v>
      </c>
      <c r="W682">
        <v>77</v>
      </c>
    </row>
    <row r="683" spans="1:23" hidden="1" x14ac:dyDescent="0.3">
      <c r="A683">
        <v>354.74056062172389</v>
      </c>
      <c r="B683">
        <v>49.000000000000007</v>
      </c>
      <c r="C683">
        <v>5.0677222945960558</v>
      </c>
      <c r="D683">
        <v>201.15119999999999</v>
      </c>
      <c r="E683">
        <v>435.5422817664072</v>
      </c>
      <c r="F683">
        <v>114.5724</v>
      </c>
      <c r="G683">
        <v>48.051600000000008</v>
      </c>
      <c r="H683">
        <v>178</v>
      </c>
      <c r="I683">
        <v>59</v>
      </c>
      <c r="J683">
        <v>3</v>
      </c>
      <c r="K683">
        <v>235</v>
      </c>
      <c r="L683">
        <v>48</v>
      </c>
      <c r="M683">
        <v>3</v>
      </c>
      <c r="N683">
        <v>1305</v>
      </c>
      <c r="O683">
        <v>0.28999999999999998</v>
      </c>
      <c r="P683">
        <v>2.37</v>
      </c>
      <c r="Q683">
        <v>1.4999999999999999E-2</v>
      </c>
      <c r="R683">
        <v>40</v>
      </c>
      <c r="S683">
        <v>443</v>
      </c>
      <c r="T683">
        <v>450</v>
      </c>
      <c r="U683">
        <v>245</v>
      </c>
      <c r="V683">
        <v>150</v>
      </c>
      <c r="W683">
        <v>77</v>
      </c>
    </row>
    <row r="684" spans="1:23" hidden="1" x14ac:dyDescent="0.3">
      <c r="A684">
        <v>388.37805016499442</v>
      </c>
      <c r="B684">
        <v>53.666666666666657</v>
      </c>
      <c r="C684">
        <v>5.065800654326015</v>
      </c>
      <c r="D684">
        <v>154.512</v>
      </c>
      <c r="E684">
        <v>439.72140536873093</v>
      </c>
      <c r="F684">
        <v>85.248000000000005</v>
      </c>
      <c r="G684">
        <v>52.688000000000002</v>
      </c>
      <c r="H684">
        <v>74</v>
      </c>
      <c r="I684">
        <v>58</v>
      </c>
      <c r="J684">
        <v>3</v>
      </c>
      <c r="K684">
        <v>164</v>
      </c>
      <c r="L684">
        <v>38</v>
      </c>
      <c r="M684">
        <v>2</v>
      </c>
      <c r="N684">
        <v>1305</v>
      </c>
      <c r="O684">
        <v>0.28999999999999998</v>
      </c>
      <c r="P684">
        <v>2.37</v>
      </c>
      <c r="Q684">
        <v>1.4999999999999999E-2</v>
      </c>
      <c r="R684">
        <v>40</v>
      </c>
      <c r="S684">
        <v>443</v>
      </c>
      <c r="T684">
        <v>450</v>
      </c>
      <c r="U684">
        <v>245</v>
      </c>
      <c r="V684">
        <v>150</v>
      </c>
      <c r="W684">
        <v>77</v>
      </c>
    </row>
    <row r="685" spans="1:23" hidden="1" x14ac:dyDescent="0.3">
      <c r="A685">
        <v>405.18094916529247</v>
      </c>
      <c r="B685">
        <v>56.000000000000007</v>
      </c>
      <c r="C685">
        <v>5.0647618645661563</v>
      </c>
      <c r="D685">
        <v>152.4468</v>
      </c>
      <c r="E685">
        <v>408.88630705394189</v>
      </c>
      <c r="F685">
        <v>81.406800000000004</v>
      </c>
      <c r="G685">
        <v>54.351599999999998</v>
      </c>
      <c r="H685">
        <v>134</v>
      </c>
      <c r="I685">
        <v>59</v>
      </c>
      <c r="J685">
        <v>3</v>
      </c>
      <c r="K685">
        <v>6</v>
      </c>
      <c r="L685">
        <v>48</v>
      </c>
      <c r="M685">
        <v>2</v>
      </c>
      <c r="N685">
        <v>1305</v>
      </c>
      <c r="O685">
        <v>0.28999999999999998</v>
      </c>
      <c r="P685">
        <v>2.37</v>
      </c>
      <c r="Q685">
        <v>1.4999999999999999E-2</v>
      </c>
      <c r="R685">
        <v>40</v>
      </c>
      <c r="S685">
        <v>443</v>
      </c>
      <c r="T685">
        <v>450</v>
      </c>
      <c r="U685">
        <v>245</v>
      </c>
      <c r="V685">
        <v>150</v>
      </c>
      <c r="W685">
        <v>77</v>
      </c>
    </row>
    <row r="686" spans="1:23" hidden="1" x14ac:dyDescent="0.3">
      <c r="A686">
        <v>313.83083351155432</v>
      </c>
      <c r="B686">
        <v>43.400000000000013</v>
      </c>
      <c r="C686">
        <v>5.0617876372831336</v>
      </c>
      <c r="D686">
        <v>645.69839999999999</v>
      </c>
      <c r="E686">
        <v>428.50537097129052</v>
      </c>
      <c r="F686">
        <v>104.18040000000001</v>
      </c>
      <c r="G686">
        <v>42.40128</v>
      </c>
      <c r="H686">
        <v>2</v>
      </c>
      <c r="I686">
        <v>50</v>
      </c>
      <c r="J686">
        <v>5</v>
      </c>
      <c r="K686">
        <v>126</v>
      </c>
      <c r="L686">
        <v>57</v>
      </c>
      <c r="M686">
        <v>17</v>
      </c>
      <c r="N686">
        <v>1305</v>
      </c>
      <c r="O686">
        <v>0.28999999999999998</v>
      </c>
      <c r="P686">
        <v>2.37</v>
      </c>
      <c r="Q686">
        <v>1.4999999999999999E-2</v>
      </c>
      <c r="R686">
        <v>40</v>
      </c>
      <c r="S686">
        <v>443</v>
      </c>
      <c r="T686">
        <v>450</v>
      </c>
      <c r="U686">
        <v>245</v>
      </c>
      <c r="V686">
        <v>150</v>
      </c>
      <c r="W686">
        <v>77</v>
      </c>
    </row>
    <row r="687" spans="1:23" hidden="1" x14ac:dyDescent="0.3">
      <c r="A687">
        <v>303.60785653661691</v>
      </c>
      <c r="B687">
        <v>42</v>
      </c>
      <c r="C687">
        <v>5.0601309422769489</v>
      </c>
      <c r="D687">
        <v>200.4864</v>
      </c>
      <c r="E687">
        <v>436.03748846236988</v>
      </c>
      <c r="F687">
        <v>80.396799999999985</v>
      </c>
      <c r="G687">
        <v>41.132800000000003</v>
      </c>
      <c r="H687">
        <v>39</v>
      </c>
      <c r="I687">
        <v>59</v>
      </c>
      <c r="J687">
        <v>4</v>
      </c>
      <c r="K687">
        <v>296</v>
      </c>
      <c r="L687">
        <v>53</v>
      </c>
      <c r="M687">
        <v>8</v>
      </c>
      <c r="N687">
        <v>1305</v>
      </c>
      <c r="O687">
        <v>0.28999999999999998</v>
      </c>
      <c r="P687">
        <v>2.37</v>
      </c>
      <c r="Q687">
        <v>1.4999999999999999E-2</v>
      </c>
      <c r="R687">
        <v>40</v>
      </c>
      <c r="S687">
        <v>443</v>
      </c>
      <c r="T687">
        <v>450</v>
      </c>
      <c r="U687">
        <v>245</v>
      </c>
      <c r="V687">
        <v>150</v>
      </c>
      <c r="W687">
        <v>77</v>
      </c>
    </row>
    <row r="688" spans="1:23" hidden="1" x14ac:dyDescent="0.3">
      <c r="A688">
        <v>354.17914980585908</v>
      </c>
      <c r="B688">
        <v>49</v>
      </c>
      <c r="C688">
        <v>5.0597021400837017</v>
      </c>
      <c r="D688">
        <v>294</v>
      </c>
      <c r="E688">
        <v>436.53003760674108</v>
      </c>
      <c r="F688">
        <v>88.051200000000009</v>
      </c>
      <c r="G688">
        <v>47.992800000000003</v>
      </c>
      <c r="H688">
        <v>43</v>
      </c>
      <c r="I688">
        <v>42</v>
      </c>
      <c r="J688">
        <v>4</v>
      </c>
      <c r="K688">
        <v>323</v>
      </c>
      <c r="L688">
        <v>55</v>
      </c>
      <c r="M688">
        <v>19</v>
      </c>
      <c r="N688">
        <v>1305</v>
      </c>
      <c r="O688">
        <v>0.28999999999999998</v>
      </c>
      <c r="P688">
        <v>2.37</v>
      </c>
      <c r="Q688">
        <v>1.4999999999999999E-2</v>
      </c>
      <c r="R688">
        <v>40</v>
      </c>
      <c r="S688">
        <v>443</v>
      </c>
      <c r="T688">
        <v>450</v>
      </c>
      <c r="U688">
        <v>245</v>
      </c>
      <c r="V688">
        <v>150</v>
      </c>
      <c r="W688">
        <v>77</v>
      </c>
    </row>
    <row r="689" spans="1:23" hidden="1" x14ac:dyDescent="0.3">
      <c r="A689">
        <v>387.86137184644622</v>
      </c>
      <c r="B689">
        <v>53.666666666666657</v>
      </c>
      <c r="C689">
        <v>5.0590613719101682</v>
      </c>
      <c r="D689">
        <v>150.65808000000001</v>
      </c>
      <c r="E689">
        <v>435.33727743766542</v>
      </c>
      <c r="F689">
        <v>150.65808000000001</v>
      </c>
      <c r="G689">
        <v>52.534080000000003</v>
      </c>
      <c r="H689">
        <v>164</v>
      </c>
      <c r="I689">
        <v>51</v>
      </c>
      <c r="J689">
        <v>4</v>
      </c>
      <c r="K689">
        <v>203</v>
      </c>
      <c r="L689">
        <v>56</v>
      </c>
      <c r="M689">
        <v>17</v>
      </c>
      <c r="N689">
        <v>1305</v>
      </c>
      <c r="O689">
        <v>0.28999999999999998</v>
      </c>
      <c r="P689">
        <v>2.37</v>
      </c>
      <c r="Q689">
        <v>1.4999999999999999E-2</v>
      </c>
      <c r="R689">
        <v>40</v>
      </c>
      <c r="S689">
        <v>443</v>
      </c>
      <c r="T689">
        <v>450</v>
      </c>
      <c r="U689">
        <v>245</v>
      </c>
      <c r="V689">
        <v>150</v>
      </c>
      <c r="W689">
        <v>77</v>
      </c>
    </row>
    <row r="690" spans="1:23" hidden="1" x14ac:dyDescent="0.3">
      <c r="A690">
        <v>404.68304313707699</v>
      </c>
      <c r="B690">
        <v>56</v>
      </c>
      <c r="C690">
        <v>5.058538039213464</v>
      </c>
      <c r="D690">
        <v>314.63639999999998</v>
      </c>
      <c r="E690">
        <v>436.65560165975103</v>
      </c>
      <c r="F690">
        <v>77.87339999999999</v>
      </c>
      <c r="G690">
        <v>54.838800000000013</v>
      </c>
      <c r="H690">
        <v>130</v>
      </c>
      <c r="I690">
        <v>61</v>
      </c>
      <c r="J690">
        <v>3</v>
      </c>
      <c r="K690">
        <v>2</v>
      </c>
      <c r="L690">
        <v>44</v>
      </c>
      <c r="M690">
        <v>3</v>
      </c>
      <c r="N690">
        <v>1305</v>
      </c>
      <c r="O690">
        <v>0.28999999999999998</v>
      </c>
      <c r="P690">
        <v>2.37</v>
      </c>
      <c r="Q690">
        <v>1.4999999999999999E-2</v>
      </c>
      <c r="R690">
        <v>40</v>
      </c>
      <c r="S690">
        <v>443</v>
      </c>
      <c r="T690">
        <v>450</v>
      </c>
      <c r="U690">
        <v>245</v>
      </c>
      <c r="V690">
        <v>150</v>
      </c>
      <c r="W690">
        <v>77</v>
      </c>
    </row>
    <row r="691" spans="1:23" hidden="1" x14ac:dyDescent="0.3">
      <c r="A691">
        <v>387.81669561822213</v>
      </c>
      <c r="B691">
        <v>53.666666666666657</v>
      </c>
      <c r="C691">
        <v>5.0584786384985492</v>
      </c>
      <c r="D691">
        <v>157.22927999999999</v>
      </c>
      <c r="E691">
        <v>437.51170037111638</v>
      </c>
      <c r="F691">
        <v>142.55063999999999</v>
      </c>
      <c r="G691">
        <v>52.569600000000001</v>
      </c>
      <c r="H691">
        <v>164</v>
      </c>
      <c r="I691">
        <v>49</v>
      </c>
      <c r="J691">
        <v>4</v>
      </c>
      <c r="K691">
        <v>252</v>
      </c>
      <c r="L691">
        <v>58</v>
      </c>
      <c r="M691">
        <v>20</v>
      </c>
      <c r="N691">
        <v>1305</v>
      </c>
      <c r="O691">
        <v>0.28999999999999998</v>
      </c>
      <c r="P691">
        <v>2.37</v>
      </c>
      <c r="Q691">
        <v>1.4999999999999999E-2</v>
      </c>
      <c r="R691">
        <v>40</v>
      </c>
      <c r="S691">
        <v>443</v>
      </c>
      <c r="T691">
        <v>450</v>
      </c>
      <c r="U691">
        <v>245</v>
      </c>
      <c r="V691">
        <v>150</v>
      </c>
      <c r="W691">
        <v>77</v>
      </c>
    </row>
    <row r="692" spans="1:23" hidden="1" x14ac:dyDescent="0.3">
      <c r="A692">
        <v>303.30776607889487</v>
      </c>
      <c r="B692">
        <v>42</v>
      </c>
      <c r="C692">
        <v>5.055129434648248</v>
      </c>
      <c r="D692">
        <v>215.89439999999999</v>
      </c>
      <c r="E692">
        <v>438.11452282157683</v>
      </c>
      <c r="F692">
        <v>80.844800000000006</v>
      </c>
      <c r="G692">
        <v>41.123199999999997</v>
      </c>
      <c r="H692">
        <v>196</v>
      </c>
      <c r="I692">
        <v>36</v>
      </c>
      <c r="J692">
        <v>2</v>
      </c>
      <c r="K692">
        <v>39</v>
      </c>
      <c r="L692">
        <v>62</v>
      </c>
      <c r="M692">
        <v>2</v>
      </c>
      <c r="N692">
        <v>1305</v>
      </c>
      <c r="O692">
        <v>0.28999999999999998</v>
      </c>
      <c r="P692">
        <v>2.37</v>
      </c>
      <c r="Q692">
        <v>1.4999999999999999E-2</v>
      </c>
      <c r="R692">
        <v>40</v>
      </c>
      <c r="S692">
        <v>443</v>
      </c>
      <c r="T692">
        <v>450</v>
      </c>
      <c r="U692">
        <v>245</v>
      </c>
      <c r="V692">
        <v>150</v>
      </c>
      <c r="W692">
        <v>77</v>
      </c>
    </row>
    <row r="693" spans="1:23" hidden="1" x14ac:dyDescent="0.3">
      <c r="A693">
        <v>375.33329681996543</v>
      </c>
      <c r="B693">
        <v>51.986666666666672</v>
      </c>
      <c r="C693">
        <v>5.0538594724411858</v>
      </c>
      <c r="D693">
        <v>157.797</v>
      </c>
      <c r="E693">
        <v>437.43378845204802</v>
      </c>
      <c r="F693">
        <v>142.83449999999999</v>
      </c>
      <c r="G693">
        <v>50.875999999999998</v>
      </c>
      <c r="H693">
        <v>164</v>
      </c>
      <c r="I693">
        <v>49</v>
      </c>
      <c r="J693">
        <v>4</v>
      </c>
      <c r="K693">
        <v>236</v>
      </c>
      <c r="L693">
        <v>58</v>
      </c>
      <c r="M693">
        <v>14</v>
      </c>
      <c r="N693">
        <v>1305</v>
      </c>
      <c r="O693">
        <v>0.28999999999999998</v>
      </c>
      <c r="P693">
        <v>2.37</v>
      </c>
      <c r="Q693">
        <v>1.4999999999999999E-2</v>
      </c>
      <c r="R693">
        <v>40</v>
      </c>
      <c r="S693">
        <v>443</v>
      </c>
      <c r="T693">
        <v>450</v>
      </c>
      <c r="U693">
        <v>245</v>
      </c>
      <c r="V693">
        <v>150</v>
      </c>
      <c r="W693">
        <v>77</v>
      </c>
    </row>
    <row r="694" spans="1:23" hidden="1" x14ac:dyDescent="0.3">
      <c r="A694">
        <v>378.89742370872239</v>
      </c>
      <c r="B694">
        <v>52.5</v>
      </c>
      <c r="C694">
        <v>5.0519656494496328</v>
      </c>
      <c r="D694">
        <v>176.78952000000001</v>
      </c>
      <c r="E694">
        <v>436.30236717854518</v>
      </c>
      <c r="F694">
        <v>91.253520000000009</v>
      </c>
      <c r="G694">
        <v>51.337979999999988</v>
      </c>
      <c r="H694">
        <v>131</v>
      </c>
      <c r="I694">
        <v>52</v>
      </c>
      <c r="J694">
        <v>3</v>
      </c>
      <c r="K694">
        <v>147</v>
      </c>
      <c r="L694">
        <v>44</v>
      </c>
      <c r="M694">
        <v>2</v>
      </c>
      <c r="N694">
        <v>1305</v>
      </c>
      <c r="O694">
        <v>0.28999999999999998</v>
      </c>
      <c r="P694">
        <v>2.37</v>
      </c>
      <c r="Q694">
        <v>1.4999999999999999E-2</v>
      </c>
      <c r="R694">
        <v>40</v>
      </c>
      <c r="S694">
        <v>443</v>
      </c>
      <c r="T694">
        <v>450</v>
      </c>
      <c r="U694">
        <v>245</v>
      </c>
      <c r="V694">
        <v>150</v>
      </c>
      <c r="W694">
        <v>77</v>
      </c>
    </row>
    <row r="695" spans="1:23" x14ac:dyDescent="0.3">
      <c r="A695">
        <v>404.1378668828628</v>
      </c>
      <c r="B695">
        <v>56</v>
      </c>
      <c r="C695">
        <v>5.0517233360357849</v>
      </c>
      <c r="D695">
        <v>150.77250000000001</v>
      </c>
      <c r="E695">
        <v>415.65344398340238</v>
      </c>
      <c r="F695">
        <v>82.6875</v>
      </c>
      <c r="G695">
        <v>54.346499999999999</v>
      </c>
      <c r="H695">
        <v>117</v>
      </c>
      <c r="I695">
        <v>46</v>
      </c>
      <c r="J695">
        <v>4</v>
      </c>
      <c r="K695">
        <v>53</v>
      </c>
      <c r="L695">
        <v>59</v>
      </c>
      <c r="M695">
        <v>3</v>
      </c>
      <c r="N695">
        <v>1305</v>
      </c>
      <c r="O695">
        <v>0.28999999999999998</v>
      </c>
      <c r="P695">
        <v>2.37</v>
      </c>
      <c r="Q695">
        <v>1.4999999999999999E-2</v>
      </c>
      <c r="R695">
        <v>40</v>
      </c>
      <c r="S695">
        <v>443</v>
      </c>
      <c r="T695">
        <v>450</v>
      </c>
      <c r="U695">
        <v>245</v>
      </c>
      <c r="V695">
        <v>150</v>
      </c>
      <c r="W695">
        <v>77</v>
      </c>
    </row>
    <row r="696" spans="1:23" hidden="1" x14ac:dyDescent="0.3">
      <c r="A696">
        <v>302.97501666871182</v>
      </c>
      <c r="B696">
        <v>42</v>
      </c>
      <c r="C696">
        <v>5.0495836111451968</v>
      </c>
      <c r="D696">
        <v>160.7808</v>
      </c>
      <c r="E696">
        <v>438.77836153167249</v>
      </c>
      <c r="F696">
        <v>80.089600000000004</v>
      </c>
      <c r="G696">
        <v>41.088000000000001</v>
      </c>
      <c r="H696">
        <v>140</v>
      </c>
      <c r="I696">
        <v>47</v>
      </c>
      <c r="J696">
        <v>3</v>
      </c>
      <c r="K696">
        <v>39</v>
      </c>
      <c r="L696">
        <v>60</v>
      </c>
      <c r="M696">
        <v>2</v>
      </c>
      <c r="N696">
        <v>1305</v>
      </c>
      <c r="O696">
        <v>0.28999999999999998</v>
      </c>
      <c r="P696">
        <v>2.37</v>
      </c>
      <c r="Q696">
        <v>1.4999999999999999E-2</v>
      </c>
      <c r="R696">
        <v>40</v>
      </c>
      <c r="S696">
        <v>443</v>
      </c>
      <c r="T696">
        <v>450</v>
      </c>
      <c r="U696">
        <v>245</v>
      </c>
      <c r="V696">
        <v>150</v>
      </c>
      <c r="W696">
        <v>77</v>
      </c>
    </row>
    <row r="697" spans="1:23" hidden="1" x14ac:dyDescent="0.3">
      <c r="A697">
        <v>302.93551933829531</v>
      </c>
      <c r="B697">
        <v>42.000000000000007</v>
      </c>
      <c r="C697">
        <v>5.048925322304922</v>
      </c>
      <c r="D697">
        <v>201.71520000000001</v>
      </c>
      <c r="E697">
        <v>438.27992628745199</v>
      </c>
      <c r="F697">
        <v>81.215999999999994</v>
      </c>
      <c r="G697">
        <v>41.075200000000002</v>
      </c>
      <c r="H697">
        <v>39</v>
      </c>
      <c r="I697">
        <v>58</v>
      </c>
      <c r="J697">
        <v>4</v>
      </c>
      <c r="K697">
        <v>297</v>
      </c>
      <c r="L697">
        <v>52</v>
      </c>
      <c r="M697">
        <v>7</v>
      </c>
      <c r="N697">
        <v>1305</v>
      </c>
      <c r="O697">
        <v>0.28999999999999998</v>
      </c>
      <c r="P697">
        <v>2.37</v>
      </c>
      <c r="Q697">
        <v>1.4999999999999999E-2</v>
      </c>
      <c r="R697">
        <v>40</v>
      </c>
      <c r="S697">
        <v>443</v>
      </c>
      <c r="T697">
        <v>450</v>
      </c>
      <c r="U697">
        <v>245</v>
      </c>
      <c r="V697">
        <v>150</v>
      </c>
      <c r="W697">
        <v>77</v>
      </c>
    </row>
    <row r="698" spans="1:23" hidden="1" x14ac:dyDescent="0.3">
      <c r="A698">
        <v>302.91379160439323</v>
      </c>
      <c r="B698">
        <v>42</v>
      </c>
      <c r="C698">
        <v>5.0485631934065536</v>
      </c>
      <c r="D698">
        <v>379.66199999999998</v>
      </c>
      <c r="E698">
        <v>432.70468477494649</v>
      </c>
      <c r="F698">
        <v>123.88079999999999</v>
      </c>
      <c r="G698">
        <v>40.988999999999997</v>
      </c>
      <c r="H698">
        <v>22</v>
      </c>
      <c r="I698">
        <v>47</v>
      </c>
      <c r="J698">
        <v>2</v>
      </c>
      <c r="K698">
        <v>153</v>
      </c>
      <c r="L698">
        <v>60</v>
      </c>
      <c r="M698">
        <v>23</v>
      </c>
      <c r="N698">
        <v>1305</v>
      </c>
      <c r="O698">
        <v>0.28999999999999998</v>
      </c>
      <c r="P698">
        <v>2.37</v>
      </c>
      <c r="Q698">
        <v>1.4999999999999999E-2</v>
      </c>
      <c r="R698">
        <v>40</v>
      </c>
      <c r="S698">
        <v>443</v>
      </c>
      <c r="T698">
        <v>450</v>
      </c>
      <c r="U698">
        <v>245</v>
      </c>
      <c r="V698">
        <v>150</v>
      </c>
      <c r="W698">
        <v>77</v>
      </c>
    </row>
    <row r="699" spans="1:23" hidden="1" x14ac:dyDescent="0.3">
      <c r="A699">
        <v>454.3440057936113</v>
      </c>
      <c r="B699">
        <v>63</v>
      </c>
      <c r="C699">
        <v>5.0482667310401261</v>
      </c>
      <c r="D699">
        <v>301.28707500000002</v>
      </c>
      <c r="E699">
        <v>435.70543582798831</v>
      </c>
      <c r="F699">
        <v>77.542199999999994</v>
      </c>
      <c r="G699">
        <v>61.5471</v>
      </c>
      <c r="H699">
        <v>181</v>
      </c>
      <c r="I699">
        <v>52</v>
      </c>
      <c r="J699">
        <v>4</v>
      </c>
      <c r="K699">
        <v>142</v>
      </c>
      <c r="L699">
        <v>55</v>
      </c>
      <c r="M699">
        <v>12</v>
      </c>
      <c r="N699">
        <v>1305</v>
      </c>
      <c r="O699">
        <v>0.28999999999999998</v>
      </c>
      <c r="P699">
        <v>2.37</v>
      </c>
      <c r="Q699">
        <v>1.4999999999999999E-2</v>
      </c>
      <c r="R699">
        <v>40</v>
      </c>
      <c r="S699">
        <v>443</v>
      </c>
      <c r="T699">
        <v>450</v>
      </c>
      <c r="U699">
        <v>245</v>
      </c>
      <c r="V699">
        <v>150</v>
      </c>
      <c r="W699">
        <v>77</v>
      </c>
    </row>
    <row r="700" spans="1:23" hidden="1" x14ac:dyDescent="0.3">
      <c r="A700">
        <v>403.78513478959343</v>
      </c>
      <c r="B700">
        <v>56</v>
      </c>
      <c r="C700">
        <v>5.0473141848699186</v>
      </c>
      <c r="D700">
        <v>318.29759999999999</v>
      </c>
      <c r="E700">
        <v>429.81908713692951</v>
      </c>
      <c r="F700">
        <v>77.81832</v>
      </c>
      <c r="G700">
        <v>54.581040000000009</v>
      </c>
      <c r="H700">
        <v>135</v>
      </c>
      <c r="I700">
        <v>48</v>
      </c>
      <c r="J700">
        <v>3</v>
      </c>
      <c r="K700">
        <v>162</v>
      </c>
      <c r="L700">
        <v>59</v>
      </c>
      <c r="M700">
        <v>9</v>
      </c>
      <c r="N700">
        <v>1305</v>
      </c>
      <c r="O700">
        <v>0.28999999999999998</v>
      </c>
      <c r="P700">
        <v>2.37</v>
      </c>
      <c r="Q700">
        <v>1.4999999999999999E-2</v>
      </c>
      <c r="R700">
        <v>40</v>
      </c>
      <c r="S700">
        <v>443</v>
      </c>
      <c r="T700">
        <v>450</v>
      </c>
      <c r="U700">
        <v>245</v>
      </c>
      <c r="V700">
        <v>150</v>
      </c>
      <c r="W700">
        <v>77</v>
      </c>
    </row>
    <row r="701" spans="1:23" hidden="1" x14ac:dyDescent="0.3">
      <c r="A701">
        <v>302.79726430940048</v>
      </c>
      <c r="B701">
        <v>42</v>
      </c>
      <c r="C701">
        <v>5.0466210718233429</v>
      </c>
      <c r="D701">
        <v>264.30450000000002</v>
      </c>
      <c r="E701">
        <v>436.41727254592439</v>
      </c>
      <c r="F701">
        <v>81.572600000000008</v>
      </c>
      <c r="G701">
        <v>41.028649999999999</v>
      </c>
      <c r="H701">
        <v>273</v>
      </c>
      <c r="I701">
        <v>45</v>
      </c>
      <c r="J701">
        <v>3</v>
      </c>
      <c r="K701">
        <v>142</v>
      </c>
      <c r="L701">
        <v>59</v>
      </c>
      <c r="M701">
        <v>10</v>
      </c>
      <c r="N701">
        <v>1305</v>
      </c>
      <c r="O701">
        <v>0.28999999999999998</v>
      </c>
      <c r="P701">
        <v>2.37</v>
      </c>
      <c r="Q701">
        <v>1.4999999999999999E-2</v>
      </c>
      <c r="R701">
        <v>40</v>
      </c>
      <c r="S701">
        <v>443</v>
      </c>
      <c r="T701">
        <v>450</v>
      </c>
      <c r="U701">
        <v>245</v>
      </c>
      <c r="V701">
        <v>150</v>
      </c>
      <c r="W701">
        <v>77</v>
      </c>
    </row>
    <row r="702" spans="1:23" hidden="1" x14ac:dyDescent="0.3">
      <c r="A702">
        <v>302.79726430940048</v>
      </c>
      <c r="B702">
        <v>42</v>
      </c>
      <c r="C702">
        <v>5.0466210718233429</v>
      </c>
      <c r="D702">
        <v>264.30450000000002</v>
      </c>
      <c r="E702">
        <v>436.41727254592439</v>
      </c>
      <c r="F702">
        <v>81.572600000000008</v>
      </c>
      <c r="G702">
        <v>41.028649999999999</v>
      </c>
      <c r="H702">
        <v>274</v>
      </c>
      <c r="I702">
        <v>45</v>
      </c>
      <c r="J702">
        <v>3</v>
      </c>
      <c r="K702">
        <v>142</v>
      </c>
      <c r="L702">
        <v>59</v>
      </c>
      <c r="M702">
        <v>10</v>
      </c>
      <c r="N702">
        <v>1305</v>
      </c>
      <c r="O702">
        <v>0.28999999999999998</v>
      </c>
      <c r="P702">
        <v>2.37</v>
      </c>
      <c r="Q702">
        <v>1.4999999999999999E-2</v>
      </c>
      <c r="R702">
        <v>40</v>
      </c>
      <c r="S702">
        <v>443</v>
      </c>
      <c r="T702">
        <v>450</v>
      </c>
      <c r="U702">
        <v>245</v>
      </c>
      <c r="V702">
        <v>150</v>
      </c>
      <c r="W702">
        <v>77</v>
      </c>
    </row>
    <row r="703" spans="1:23" hidden="1" x14ac:dyDescent="0.3">
      <c r="A703">
        <v>379.97738292863102</v>
      </c>
      <c r="B703">
        <v>52.73863636363636</v>
      </c>
      <c r="C703">
        <v>5.0434403767299436</v>
      </c>
      <c r="D703">
        <v>151.51104000000001</v>
      </c>
      <c r="E703">
        <v>435.91868806476572</v>
      </c>
      <c r="F703">
        <v>151.51104000000001</v>
      </c>
      <c r="G703">
        <v>51.477119999999992</v>
      </c>
      <c r="H703">
        <v>95</v>
      </c>
      <c r="I703">
        <v>54</v>
      </c>
      <c r="J703">
        <v>4</v>
      </c>
      <c r="K703">
        <v>133</v>
      </c>
      <c r="L703">
        <v>53</v>
      </c>
      <c r="M703">
        <v>18</v>
      </c>
      <c r="N703">
        <v>1305</v>
      </c>
      <c r="O703">
        <v>0.28999999999999998</v>
      </c>
      <c r="P703">
        <v>2.37</v>
      </c>
      <c r="Q703">
        <v>1.4999999999999999E-2</v>
      </c>
      <c r="R703">
        <v>40</v>
      </c>
      <c r="S703">
        <v>443</v>
      </c>
      <c r="T703">
        <v>450</v>
      </c>
      <c r="U703">
        <v>245</v>
      </c>
      <c r="V703">
        <v>150</v>
      </c>
      <c r="W703">
        <v>77</v>
      </c>
    </row>
    <row r="704" spans="1:23" hidden="1" x14ac:dyDescent="0.3">
      <c r="A704">
        <v>386.56050440898179</v>
      </c>
      <c r="B704">
        <v>53.666666666666657</v>
      </c>
      <c r="C704">
        <v>5.0420935357693288</v>
      </c>
      <c r="D704">
        <v>156.21696</v>
      </c>
      <c r="E704">
        <v>435.10830633177687</v>
      </c>
      <c r="F704">
        <v>142.04447999999999</v>
      </c>
      <c r="G704">
        <v>52.353520000000003</v>
      </c>
      <c r="H704">
        <v>164</v>
      </c>
      <c r="I704">
        <v>50</v>
      </c>
      <c r="J704">
        <v>4</v>
      </c>
      <c r="K704">
        <v>242</v>
      </c>
      <c r="L704">
        <v>57</v>
      </c>
      <c r="M704">
        <v>13</v>
      </c>
      <c r="N704">
        <v>1305</v>
      </c>
      <c r="O704">
        <v>0.28999999999999998</v>
      </c>
      <c r="P704">
        <v>2.37</v>
      </c>
      <c r="Q704">
        <v>1.4999999999999999E-2</v>
      </c>
      <c r="R704">
        <v>40</v>
      </c>
      <c r="S704">
        <v>443</v>
      </c>
      <c r="T704">
        <v>450</v>
      </c>
      <c r="U704">
        <v>245</v>
      </c>
      <c r="V704">
        <v>150</v>
      </c>
      <c r="W704">
        <v>77</v>
      </c>
    </row>
    <row r="705" spans="1:23" hidden="1" x14ac:dyDescent="0.3">
      <c r="A705">
        <v>386.56050440898179</v>
      </c>
      <c r="B705">
        <v>53.666666666666657</v>
      </c>
      <c r="C705">
        <v>5.0420935357693288</v>
      </c>
      <c r="D705">
        <v>156.21696</v>
      </c>
      <c r="E705">
        <v>435.10830633177687</v>
      </c>
      <c r="F705">
        <v>142.04447999999999</v>
      </c>
      <c r="G705">
        <v>52.353520000000003</v>
      </c>
      <c r="H705">
        <v>164</v>
      </c>
      <c r="I705">
        <v>50</v>
      </c>
      <c r="J705">
        <v>4</v>
      </c>
      <c r="K705">
        <v>243</v>
      </c>
      <c r="L705">
        <v>57</v>
      </c>
      <c r="M705">
        <v>13</v>
      </c>
      <c r="N705">
        <v>1305</v>
      </c>
      <c r="O705">
        <v>0.28999999999999998</v>
      </c>
      <c r="P705">
        <v>2.37</v>
      </c>
      <c r="Q705">
        <v>1.4999999999999999E-2</v>
      </c>
      <c r="R705">
        <v>40</v>
      </c>
      <c r="S705">
        <v>443</v>
      </c>
      <c r="T705">
        <v>450</v>
      </c>
      <c r="U705">
        <v>245</v>
      </c>
      <c r="V705">
        <v>150</v>
      </c>
      <c r="W705">
        <v>77</v>
      </c>
    </row>
    <row r="706" spans="1:23" hidden="1" x14ac:dyDescent="0.3">
      <c r="A706">
        <v>605.00504164877532</v>
      </c>
      <c r="B706">
        <v>84</v>
      </c>
      <c r="C706">
        <v>5.0417086804064608</v>
      </c>
      <c r="D706">
        <v>355.20299999999997</v>
      </c>
      <c r="E706">
        <v>435.93360995850628</v>
      </c>
      <c r="F706">
        <v>81.963000000000008</v>
      </c>
      <c r="G706">
        <v>81.963000000000008</v>
      </c>
      <c r="H706">
        <v>111</v>
      </c>
      <c r="I706">
        <v>55</v>
      </c>
      <c r="J706">
        <v>30</v>
      </c>
      <c r="K706">
        <v>62</v>
      </c>
      <c r="L706">
        <v>50</v>
      </c>
      <c r="M706">
        <v>18</v>
      </c>
      <c r="N706">
        <v>1305</v>
      </c>
      <c r="O706">
        <v>0.28999999999999998</v>
      </c>
      <c r="P706">
        <v>2.37</v>
      </c>
      <c r="Q706">
        <v>1.4999999999999999E-2</v>
      </c>
      <c r="R706">
        <v>40</v>
      </c>
      <c r="S706">
        <v>443</v>
      </c>
      <c r="T706">
        <v>450</v>
      </c>
      <c r="U706">
        <v>245</v>
      </c>
      <c r="V706">
        <v>150</v>
      </c>
      <c r="W706">
        <v>77</v>
      </c>
    </row>
    <row r="707" spans="1:23" hidden="1" x14ac:dyDescent="0.3">
      <c r="A707">
        <v>403.05943614942828</v>
      </c>
      <c r="B707">
        <v>56</v>
      </c>
      <c r="C707">
        <v>5.0382429518678533</v>
      </c>
      <c r="D707">
        <v>150.61500000000001</v>
      </c>
      <c r="E707">
        <v>438.27695508447221</v>
      </c>
      <c r="F707">
        <v>82.484999999999999</v>
      </c>
      <c r="G707">
        <v>54.651000000000003</v>
      </c>
      <c r="H707">
        <v>183</v>
      </c>
      <c r="I707">
        <v>46</v>
      </c>
      <c r="J707">
        <v>3</v>
      </c>
      <c r="K707">
        <v>53</v>
      </c>
      <c r="L707">
        <v>58</v>
      </c>
      <c r="M707">
        <v>3</v>
      </c>
      <c r="N707">
        <v>1305</v>
      </c>
      <c r="O707">
        <v>0.28999999999999998</v>
      </c>
      <c r="P707">
        <v>2.37</v>
      </c>
      <c r="Q707">
        <v>1.4999999999999999E-2</v>
      </c>
      <c r="R707">
        <v>40</v>
      </c>
      <c r="S707">
        <v>443</v>
      </c>
      <c r="T707">
        <v>450</v>
      </c>
      <c r="U707">
        <v>245</v>
      </c>
      <c r="V707">
        <v>150</v>
      </c>
      <c r="W707">
        <v>77</v>
      </c>
    </row>
    <row r="708" spans="1:23" hidden="1" x14ac:dyDescent="0.3">
      <c r="A708">
        <v>402.95200500585179</v>
      </c>
      <c r="B708">
        <v>56.000000000000007</v>
      </c>
      <c r="C708">
        <v>5.0369000625731477</v>
      </c>
      <c r="D708">
        <v>268.68599999999998</v>
      </c>
      <c r="E708">
        <v>436.77510373443982</v>
      </c>
      <c r="F708">
        <v>133.39080000000001</v>
      </c>
      <c r="G708">
        <v>54.606600000000007</v>
      </c>
      <c r="H708">
        <v>52</v>
      </c>
      <c r="I708">
        <v>52</v>
      </c>
      <c r="J708">
        <v>9</v>
      </c>
      <c r="K708">
        <v>111</v>
      </c>
      <c r="L708">
        <v>51</v>
      </c>
      <c r="M708">
        <v>7</v>
      </c>
      <c r="N708">
        <v>1305</v>
      </c>
      <c r="O708">
        <v>0.28999999999999998</v>
      </c>
      <c r="P708">
        <v>2.37</v>
      </c>
      <c r="Q708">
        <v>1.4999999999999999E-2</v>
      </c>
      <c r="R708">
        <v>40</v>
      </c>
      <c r="S708">
        <v>443</v>
      </c>
      <c r="T708">
        <v>450</v>
      </c>
      <c r="U708">
        <v>245</v>
      </c>
      <c r="V708">
        <v>150</v>
      </c>
      <c r="W708">
        <v>77</v>
      </c>
    </row>
    <row r="709" spans="1:23" hidden="1" x14ac:dyDescent="0.3">
      <c r="A709">
        <v>377.75432789876419</v>
      </c>
      <c r="B709">
        <v>52.5</v>
      </c>
      <c r="C709">
        <v>5.0367243719835226</v>
      </c>
      <c r="D709">
        <v>212.54400000000001</v>
      </c>
      <c r="E709">
        <v>436.78037547730031</v>
      </c>
      <c r="F709">
        <v>92.016000000000005</v>
      </c>
      <c r="G709">
        <v>51.192</v>
      </c>
      <c r="H709">
        <v>137</v>
      </c>
      <c r="I709">
        <v>57</v>
      </c>
      <c r="J709">
        <v>3</v>
      </c>
      <c r="K709">
        <v>147</v>
      </c>
      <c r="L709">
        <v>44</v>
      </c>
      <c r="M709">
        <v>2</v>
      </c>
      <c r="N709">
        <v>1305</v>
      </c>
      <c r="O709">
        <v>0.28999999999999998</v>
      </c>
      <c r="P709">
        <v>2.37</v>
      </c>
      <c r="Q709">
        <v>1.4999999999999999E-2</v>
      </c>
      <c r="R709">
        <v>40</v>
      </c>
      <c r="S709">
        <v>443</v>
      </c>
      <c r="T709">
        <v>450</v>
      </c>
      <c r="U709">
        <v>245</v>
      </c>
      <c r="V709">
        <v>150</v>
      </c>
      <c r="W709">
        <v>77</v>
      </c>
    </row>
    <row r="710" spans="1:23" hidden="1" x14ac:dyDescent="0.3">
      <c r="A710">
        <v>478.45764093566248</v>
      </c>
      <c r="B710">
        <v>66.5</v>
      </c>
      <c r="C710">
        <v>5.0363962203753951</v>
      </c>
      <c r="D710">
        <v>331.00200000000001</v>
      </c>
      <c r="E710">
        <v>435.28056886690371</v>
      </c>
      <c r="F710">
        <v>79.012799999999999</v>
      </c>
      <c r="G710">
        <v>64.803600000000003</v>
      </c>
      <c r="H710">
        <v>127</v>
      </c>
      <c r="I710">
        <v>56</v>
      </c>
      <c r="J710">
        <v>55</v>
      </c>
      <c r="K710">
        <v>153</v>
      </c>
      <c r="L710">
        <v>51</v>
      </c>
      <c r="M710">
        <v>17</v>
      </c>
      <c r="N710">
        <v>1305</v>
      </c>
      <c r="O710">
        <v>0.28999999999999998</v>
      </c>
      <c r="P710">
        <v>2.37</v>
      </c>
      <c r="Q710">
        <v>1.4999999999999999E-2</v>
      </c>
      <c r="R710">
        <v>40</v>
      </c>
      <c r="S710">
        <v>443</v>
      </c>
      <c r="T710">
        <v>450</v>
      </c>
      <c r="U710">
        <v>245</v>
      </c>
      <c r="V710">
        <v>150</v>
      </c>
      <c r="W710">
        <v>77</v>
      </c>
    </row>
    <row r="711" spans="1:23" hidden="1" x14ac:dyDescent="0.3">
      <c r="A711">
        <v>435.93940493060302</v>
      </c>
      <c r="B711">
        <v>60.666666666666671</v>
      </c>
      <c r="C711">
        <v>5.0300700568915726</v>
      </c>
      <c r="D711">
        <v>191.5224</v>
      </c>
      <c r="E711">
        <v>437.84844541057288</v>
      </c>
      <c r="F711">
        <v>77.020800000000008</v>
      </c>
      <c r="G711">
        <v>59.1</v>
      </c>
      <c r="H711">
        <v>98</v>
      </c>
      <c r="I711">
        <v>51</v>
      </c>
      <c r="J711">
        <v>16</v>
      </c>
      <c r="K711">
        <v>326</v>
      </c>
      <c r="L711">
        <v>56</v>
      </c>
      <c r="M711">
        <v>19</v>
      </c>
      <c r="N711">
        <v>1305</v>
      </c>
      <c r="O711">
        <v>0.28999999999999998</v>
      </c>
      <c r="P711">
        <v>2.37</v>
      </c>
      <c r="Q711">
        <v>1.4999999999999999E-2</v>
      </c>
      <c r="R711">
        <v>40</v>
      </c>
      <c r="S711">
        <v>443</v>
      </c>
      <c r="T711">
        <v>450</v>
      </c>
      <c r="U711">
        <v>245</v>
      </c>
      <c r="V711">
        <v>150</v>
      </c>
      <c r="W711">
        <v>77</v>
      </c>
    </row>
    <row r="712" spans="1:23" hidden="1" x14ac:dyDescent="0.3">
      <c r="A712">
        <v>301.65401178937242</v>
      </c>
      <c r="B712">
        <v>42</v>
      </c>
      <c r="C712">
        <v>5.0275668631562072</v>
      </c>
      <c r="D712">
        <v>204.429</v>
      </c>
      <c r="E712">
        <v>437.22821576763488</v>
      </c>
      <c r="F712">
        <v>81.771600000000007</v>
      </c>
      <c r="G712">
        <v>40.885800000000003</v>
      </c>
      <c r="H712">
        <v>33</v>
      </c>
      <c r="I712">
        <v>46</v>
      </c>
      <c r="J712">
        <v>3</v>
      </c>
      <c r="K712">
        <v>100</v>
      </c>
      <c r="L712">
        <v>64</v>
      </c>
      <c r="M712">
        <v>9</v>
      </c>
      <c r="N712">
        <v>1305</v>
      </c>
      <c r="O712">
        <v>0.28999999999999998</v>
      </c>
      <c r="P712">
        <v>2.37</v>
      </c>
      <c r="Q712">
        <v>1.4999999999999999E-2</v>
      </c>
      <c r="R712">
        <v>40</v>
      </c>
      <c r="S712">
        <v>443</v>
      </c>
      <c r="T712">
        <v>450</v>
      </c>
      <c r="U712">
        <v>245</v>
      </c>
      <c r="V712">
        <v>150</v>
      </c>
      <c r="W712">
        <v>77</v>
      </c>
    </row>
    <row r="713" spans="1:23" hidden="1" x14ac:dyDescent="0.3">
      <c r="A713">
        <v>301.65401178937242</v>
      </c>
      <c r="B713">
        <v>42</v>
      </c>
      <c r="C713">
        <v>5.0275668631562072</v>
      </c>
      <c r="D713">
        <v>204.429</v>
      </c>
      <c r="E713">
        <v>437.22821576763488</v>
      </c>
      <c r="F713">
        <v>81.771600000000007</v>
      </c>
      <c r="G713">
        <v>40.885800000000003</v>
      </c>
      <c r="H713">
        <v>332</v>
      </c>
      <c r="I713">
        <v>46</v>
      </c>
      <c r="J713">
        <v>3</v>
      </c>
      <c r="K713">
        <v>100</v>
      </c>
      <c r="L713">
        <v>64</v>
      </c>
      <c r="M713">
        <v>9</v>
      </c>
      <c r="N713">
        <v>1305</v>
      </c>
      <c r="O713">
        <v>0.28999999999999998</v>
      </c>
      <c r="P713">
        <v>2.37</v>
      </c>
      <c r="Q713">
        <v>1.4999999999999999E-2</v>
      </c>
      <c r="R713">
        <v>40</v>
      </c>
      <c r="S713">
        <v>443</v>
      </c>
      <c r="T713">
        <v>450</v>
      </c>
      <c r="U713">
        <v>245</v>
      </c>
      <c r="V713">
        <v>150</v>
      </c>
      <c r="W713">
        <v>77</v>
      </c>
    </row>
    <row r="714" spans="1:23" hidden="1" x14ac:dyDescent="0.3">
      <c r="A714">
        <v>604.64117741269001</v>
      </c>
      <c r="B714">
        <v>84.190909090909088</v>
      </c>
      <c r="C714">
        <v>5.0272509081931904</v>
      </c>
      <c r="D714">
        <v>368.654</v>
      </c>
      <c r="E714">
        <v>436.26556016597522</v>
      </c>
      <c r="F714">
        <v>81.862000000000009</v>
      </c>
      <c r="G714">
        <v>81.923600000000022</v>
      </c>
      <c r="H714">
        <v>111</v>
      </c>
      <c r="I714">
        <v>55</v>
      </c>
      <c r="J714">
        <v>30</v>
      </c>
      <c r="K714">
        <v>113</v>
      </c>
      <c r="L714">
        <v>50</v>
      </c>
      <c r="M714">
        <v>16</v>
      </c>
      <c r="N714">
        <v>1305</v>
      </c>
      <c r="O714">
        <v>0.28999999999999998</v>
      </c>
      <c r="P714">
        <v>2.37</v>
      </c>
      <c r="Q714">
        <v>1.4999999999999999E-2</v>
      </c>
      <c r="R714">
        <v>40</v>
      </c>
      <c r="S714">
        <v>443</v>
      </c>
      <c r="T714">
        <v>450</v>
      </c>
      <c r="U714">
        <v>245</v>
      </c>
      <c r="V714">
        <v>150</v>
      </c>
      <c r="W714">
        <v>77</v>
      </c>
    </row>
    <row r="715" spans="1:23" hidden="1" x14ac:dyDescent="0.3">
      <c r="A715">
        <v>351.84532542672491</v>
      </c>
      <c r="B715">
        <v>49</v>
      </c>
      <c r="C715">
        <v>5.0263617918103547</v>
      </c>
      <c r="D715">
        <v>317.72000000000003</v>
      </c>
      <c r="E715">
        <v>436.72855347783769</v>
      </c>
      <c r="F715">
        <v>114.852</v>
      </c>
      <c r="G715">
        <v>47.68</v>
      </c>
      <c r="H715">
        <v>6</v>
      </c>
      <c r="I715">
        <v>44</v>
      </c>
      <c r="J715">
        <v>5</v>
      </c>
      <c r="K715">
        <v>127</v>
      </c>
      <c r="L715">
        <v>56</v>
      </c>
      <c r="M715">
        <v>15</v>
      </c>
      <c r="N715">
        <v>1305</v>
      </c>
      <c r="O715">
        <v>0.28999999999999998</v>
      </c>
      <c r="P715">
        <v>2.37</v>
      </c>
      <c r="Q715">
        <v>1.4999999999999999E-2</v>
      </c>
      <c r="R715">
        <v>40</v>
      </c>
      <c r="S715">
        <v>443</v>
      </c>
      <c r="T715">
        <v>450</v>
      </c>
      <c r="U715">
        <v>245</v>
      </c>
      <c r="V715">
        <v>150</v>
      </c>
      <c r="W715">
        <v>77</v>
      </c>
    </row>
    <row r="716" spans="1:23" hidden="1" x14ac:dyDescent="0.3">
      <c r="A716">
        <v>401.93681865854739</v>
      </c>
      <c r="B716">
        <v>56</v>
      </c>
      <c r="C716">
        <v>5.0242102332318428</v>
      </c>
      <c r="D716">
        <v>163.55520000000001</v>
      </c>
      <c r="E716">
        <v>439.26695398225428</v>
      </c>
      <c r="F716">
        <v>97.217280000000002</v>
      </c>
      <c r="G716">
        <v>54.5184</v>
      </c>
      <c r="H716">
        <v>54</v>
      </c>
      <c r="I716">
        <v>45</v>
      </c>
      <c r="J716">
        <v>4</v>
      </c>
      <c r="K716">
        <v>319</v>
      </c>
      <c r="L716">
        <v>57</v>
      </c>
      <c r="M716">
        <v>16</v>
      </c>
      <c r="N716">
        <v>1305</v>
      </c>
      <c r="O716">
        <v>0.28999999999999998</v>
      </c>
      <c r="P716">
        <v>2.37</v>
      </c>
      <c r="Q716">
        <v>1.4999999999999999E-2</v>
      </c>
      <c r="R716">
        <v>40</v>
      </c>
      <c r="S716">
        <v>443</v>
      </c>
      <c r="T716">
        <v>450</v>
      </c>
      <c r="U716">
        <v>245</v>
      </c>
      <c r="V716">
        <v>150</v>
      </c>
      <c r="W716">
        <v>77</v>
      </c>
    </row>
    <row r="717" spans="1:23" x14ac:dyDescent="0.3">
      <c r="A717">
        <v>401.8936219762179</v>
      </c>
      <c r="B717">
        <v>56</v>
      </c>
      <c r="C717">
        <v>5.0236702747027238</v>
      </c>
      <c r="D717">
        <v>183.0624</v>
      </c>
      <c r="E717">
        <v>437.26107883817429</v>
      </c>
      <c r="F717">
        <v>77.234399999999994</v>
      </c>
      <c r="G717">
        <v>54.472799999999999</v>
      </c>
      <c r="H717">
        <v>117</v>
      </c>
      <c r="I717">
        <v>62</v>
      </c>
      <c r="J717">
        <v>3</v>
      </c>
      <c r="K717">
        <v>7</v>
      </c>
      <c r="L717">
        <v>42</v>
      </c>
      <c r="M717">
        <v>2</v>
      </c>
      <c r="N717">
        <v>1305</v>
      </c>
      <c r="O717">
        <v>0.28999999999999998</v>
      </c>
      <c r="P717">
        <v>2.37</v>
      </c>
      <c r="Q717">
        <v>1.4999999999999999E-2</v>
      </c>
      <c r="R717">
        <v>40</v>
      </c>
      <c r="S717">
        <v>443</v>
      </c>
      <c r="T717">
        <v>450</v>
      </c>
      <c r="U717">
        <v>245</v>
      </c>
      <c r="V717">
        <v>150</v>
      </c>
      <c r="W717">
        <v>77</v>
      </c>
    </row>
    <row r="718" spans="1:23" hidden="1" x14ac:dyDescent="0.3">
      <c r="A718">
        <v>301.23861130293051</v>
      </c>
      <c r="B718">
        <v>42</v>
      </c>
      <c r="C718">
        <v>5.0206435217155088</v>
      </c>
      <c r="D718">
        <v>202.982</v>
      </c>
      <c r="E718">
        <v>436.97925311203318</v>
      </c>
      <c r="F718">
        <v>81.192800000000005</v>
      </c>
      <c r="G718">
        <v>40.825800000000001</v>
      </c>
      <c r="H718">
        <v>43</v>
      </c>
      <c r="I718">
        <v>46</v>
      </c>
      <c r="J718">
        <v>3</v>
      </c>
      <c r="K718">
        <v>194</v>
      </c>
      <c r="L718">
        <v>60</v>
      </c>
      <c r="M718">
        <v>2</v>
      </c>
      <c r="N718">
        <v>1305</v>
      </c>
      <c r="O718">
        <v>0.28999999999999998</v>
      </c>
      <c r="P718">
        <v>2.37</v>
      </c>
      <c r="Q718">
        <v>1.4999999999999999E-2</v>
      </c>
      <c r="R718">
        <v>40</v>
      </c>
      <c r="S718">
        <v>443</v>
      </c>
      <c r="T718">
        <v>450</v>
      </c>
      <c r="U718">
        <v>245</v>
      </c>
      <c r="V718">
        <v>150</v>
      </c>
      <c r="W718">
        <v>77</v>
      </c>
    </row>
    <row r="719" spans="1:23" hidden="1" x14ac:dyDescent="0.3">
      <c r="A719">
        <v>401.49600831672331</v>
      </c>
      <c r="B719">
        <v>56</v>
      </c>
      <c r="C719">
        <v>5.0187001039590413</v>
      </c>
      <c r="D719">
        <v>150.32400000000001</v>
      </c>
      <c r="E719">
        <v>438.67032618244292</v>
      </c>
      <c r="F719">
        <v>82.310399999999987</v>
      </c>
      <c r="G719">
        <v>54.446800000000003</v>
      </c>
      <c r="H719">
        <v>47</v>
      </c>
      <c r="I719">
        <v>55</v>
      </c>
      <c r="J719">
        <v>4</v>
      </c>
      <c r="K719">
        <v>52</v>
      </c>
      <c r="L719">
        <v>42</v>
      </c>
      <c r="M719">
        <v>4</v>
      </c>
      <c r="N719">
        <v>1305</v>
      </c>
      <c r="O719">
        <v>0.28999999999999998</v>
      </c>
      <c r="P719">
        <v>2.37</v>
      </c>
      <c r="Q719">
        <v>1.4999999999999999E-2</v>
      </c>
      <c r="R719">
        <v>40</v>
      </c>
      <c r="S719">
        <v>443</v>
      </c>
      <c r="T719">
        <v>450</v>
      </c>
      <c r="U719">
        <v>245</v>
      </c>
      <c r="V719">
        <v>150</v>
      </c>
      <c r="W719">
        <v>77</v>
      </c>
    </row>
    <row r="720" spans="1:23" hidden="1" x14ac:dyDescent="0.3">
      <c r="A720">
        <v>602.19754469003055</v>
      </c>
      <c r="B720">
        <v>84</v>
      </c>
      <c r="C720">
        <v>5.0183128724169208</v>
      </c>
      <c r="D720">
        <v>354.83447999999999</v>
      </c>
      <c r="E720">
        <v>436.33195020746888</v>
      </c>
      <c r="F720">
        <v>81.594480000000004</v>
      </c>
      <c r="G720">
        <v>81.594480000000004</v>
      </c>
      <c r="H720">
        <v>111</v>
      </c>
      <c r="I720">
        <v>55</v>
      </c>
      <c r="J720">
        <v>30</v>
      </c>
      <c r="K720">
        <v>61</v>
      </c>
      <c r="L720">
        <v>51</v>
      </c>
      <c r="M720">
        <v>8</v>
      </c>
      <c r="N720">
        <v>1305</v>
      </c>
      <c r="O720">
        <v>0.28999999999999998</v>
      </c>
      <c r="P720">
        <v>2.37</v>
      </c>
      <c r="Q720">
        <v>1.4999999999999999E-2</v>
      </c>
      <c r="R720">
        <v>40</v>
      </c>
      <c r="S720">
        <v>443</v>
      </c>
      <c r="T720">
        <v>450</v>
      </c>
      <c r="U720">
        <v>245</v>
      </c>
      <c r="V720">
        <v>150</v>
      </c>
      <c r="W720">
        <v>77</v>
      </c>
    </row>
    <row r="721" spans="1:23" hidden="1" x14ac:dyDescent="0.3">
      <c r="A721">
        <v>601.44043679413414</v>
      </c>
      <c r="B721">
        <v>84</v>
      </c>
      <c r="C721">
        <v>5.0120036399511179</v>
      </c>
      <c r="D721">
        <v>354.69425000000001</v>
      </c>
      <c r="E721">
        <v>435.06224066390041</v>
      </c>
      <c r="F721">
        <v>81.454250000000016</v>
      </c>
      <c r="G721">
        <v>81.454250000000016</v>
      </c>
      <c r="H721">
        <v>111</v>
      </c>
      <c r="I721">
        <v>55</v>
      </c>
      <c r="J721">
        <v>30</v>
      </c>
      <c r="K721">
        <v>155</v>
      </c>
      <c r="L721">
        <v>49</v>
      </c>
      <c r="M721">
        <v>25</v>
      </c>
      <c r="N721">
        <v>1305</v>
      </c>
      <c r="O721">
        <v>0.28999999999999998</v>
      </c>
      <c r="P721">
        <v>2.37</v>
      </c>
      <c r="Q721">
        <v>1.4999999999999999E-2</v>
      </c>
      <c r="R721">
        <v>40</v>
      </c>
      <c r="S721">
        <v>443</v>
      </c>
      <c r="T721">
        <v>450</v>
      </c>
      <c r="U721">
        <v>245</v>
      </c>
      <c r="V721">
        <v>150</v>
      </c>
      <c r="W721">
        <v>77</v>
      </c>
    </row>
    <row r="722" spans="1:23" hidden="1" x14ac:dyDescent="0.3">
      <c r="A722">
        <v>300.589349864692</v>
      </c>
      <c r="B722">
        <v>42</v>
      </c>
      <c r="C722">
        <v>5.0098224977448664</v>
      </c>
      <c r="D722">
        <v>174.72059999999999</v>
      </c>
      <c r="E722">
        <v>437.81552846033452</v>
      </c>
      <c r="F722">
        <v>100.4778</v>
      </c>
      <c r="G722">
        <v>40.7502</v>
      </c>
      <c r="H722">
        <v>53</v>
      </c>
      <c r="I722">
        <v>53</v>
      </c>
      <c r="J722">
        <v>6</v>
      </c>
      <c r="K722">
        <v>122</v>
      </c>
      <c r="L722">
        <v>60</v>
      </c>
      <c r="M722">
        <v>21</v>
      </c>
      <c r="N722">
        <v>1305</v>
      </c>
      <c r="O722">
        <v>0.28999999999999998</v>
      </c>
      <c r="P722">
        <v>2.37</v>
      </c>
      <c r="Q722">
        <v>1.4999999999999999E-2</v>
      </c>
      <c r="R722">
        <v>40</v>
      </c>
      <c r="S722">
        <v>443</v>
      </c>
      <c r="T722">
        <v>450</v>
      </c>
      <c r="U722">
        <v>245</v>
      </c>
      <c r="V722">
        <v>150</v>
      </c>
      <c r="W722">
        <v>77</v>
      </c>
    </row>
    <row r="723" spans="1:23" hidden="1" x14ac:dyDescent="0.3">
      <c r="A723">
        <v>375.65607913565509</v>
      </c>
      <c r="B723">
        <v>52.5</v>
      </c>
      <c r="C723">
        <v>5.0087477218087351</v>
      </c>
      <c r="D723">
        <v>386.64</v>
      </c>
      <c r="E723">
        <v>434.25038379658122</v>
      </c>
      <c r="F723">
        <v>90.24</v>
      </c>
      <c r="G723">
        <v>50.860799999999998</v>
      </c>
      <c r="H723">
        <v>39</v>
      </c>
      <c r="I723">
        <v>51</v>
      </c>
      <c r="J723">
        <v>6</v>
      </c>
      <c r="K723">
        <v>153</v>
      </c>
      <c r="L723">
        <v>56</v>
      </c>
      <c r="M723">
        <v>25</v>
      </c>
      <c r="N723">
        <v>1305</v>
      </c>
      <c r="O723">
        <v>0.28999999999999998</v>
      </c>
      <c r="P723">
        <v>2.37</v>
      </c>
      <c r="Q723">
        <v>1.4999999999999999E-2</v>
      </c>
      <c r="R723">
        <v>40</v>
      </c>
      <c r="S723">
        <v>443</v>
      </c>
      <c r="T723">
        <v>450</v>
      </c>
      <c r="U723">
        <v>245</v>
      </c>
      <c r="V723">
        <v>150</v>
      </c>
      <c r="W723">
        <v>77</v>
      </c>
    </row>
    <row r="724" spans="1:23" hidden="1" x14ac:dyDescent="0.3">
      <c r="A724">
        <v>375.61073446456072</v>
      </c>
      <c r="B724">
        <v>52.500000000000007</v>
      </c>
      <c r="C724">
        <v>5.0081431261941418</v>
      </c>
      <c r="D724">
        <v>208.584</v>
      </c>
      <c r="E724">
        <v>435.23001047446837</v>
      </c>
      <c r="F724">
        <v>90.36</v>
      </c>
      <c r="G724">
        <v>50.872800000000012</v>
      </c>
      <c r="H724">
        <v>178</v>
      </c>
      <c r="I724">
        <v>64</v>
      </c>
      <c r="J724">
        <v>3</v>
      </c>
      <c r="K724">
        <v>147</v>
      </c>
      <c r="L724">
        <v>43</v>
      </c>
      <c r="M724">
        <v>2</v>
      </c>
      <c r="N724">
        <v>1305</v>
      </c>
      <c r="O724">
        <v>0.28999999999999998</v>
      </c>
      <c r="P724">
        <v>2.37</v>
      </c>
      <c r="Q724">
        <v>1.4999999999999999E-2</v>
      </c>
      <c r="R724">
        <v>40</v>
      </c>
      <c r="S724">
        <v>443</v>
      </c>
      <c r="T724">
        <v>450</v>
      </c>
      <c r="U724">
        <v>245</v>
      </c>
      <c r="V724">
        <v>150</v>
      </c>
      <c r="W724">
        <v>77</v>
      </c>
    </row>
    <row r="725" spans="1:23" hidden="1" x14ac:dyDescent="0.3">
      <c r="A725">
        <v>360.5251850415562</v>
      </c>
      <c r="B725">
        <v>50.400000000000013</v>
      </c>
      <c r="C725">
        <v>5.0072942366882804</v>
      </c>
      <c r="D725">
        <v>224.17295999999999</v>
      </c>
      <c r="E725">
        <v>438.63070539419078</v>
      </c>
      <c r="F725">
        <v>105.7683</v>
      </c>
      <c r="G725">
        <v>48.890050000000002</v>
      </c>
      <c r="H725">
        <v>175</v>
      </c>
      <c r="I725">
        <v>44</v>
      </c>
      <c r="J725">
        <v>5</v>
      </c>
      <c r="K725">
        <v>96</v>
      </c>
      <c r="L725">
        <v>55</v>
      </c>
      <c r="M725">
        <v>13</v>
      </c>
      <c r="N725">
        <v>1305</v>
      </c>
      <c r="O725">
        <v>0.28999999999999998</v>
      </c>
      <c r="P725">
        <v>2.37</v>
      </c>
      <c r="Q725">
        <v>1.4999999999999999E-2</v>
      </c>
      <c r="R725">
        <v>40</v>
      </c>
      <c r="S725">
        <v>443</v>
      </c>
      <c r="T725">
        <v>450</v>
      </c>
      <c r="U725">
        <v>245</v>
      </c>
      <c r="V725">
        <v>150</v>
      </c>
      <c r="W725">
        <v>77</v>
      </c>
    </row>
    <row r="726" spans="1:23" hidden="1" x14ac:dyDescent="0.3">
      <c r="A726">
        <v>350.49581522074561</v>
      </c>
      <c r="B726">
        <v>49</v>
      </c>
      <c r="C726">
        <v>5.0070830745820798</v>
      </c>
      <c r="D726">
        <v>201.726</v>
      </c>
      <c r="E726">
        <v>437.115026246247</v>
      </c>
      <c r="F726">
        <v>114.85980000000001</v>
      </c>
      <c r="G726">
        <v>47.503800000000012</v>
      </c>
      <c r="H726">
        <v>181</v>
      </c>
      <c r="I726">
        <v>51</v>
      </c>
      <c r="J726">
        <v>3</v>
      </c>
      <c r="K726">
        <v>235</v>
      </c>
      <c r="L726">
        <v>48</v>
      </c>
      <c r="M726">
        <v>3</v>
      </c>
      <c r="N726">
        <v>1305</v>
      </c>
      <c r="O726">
        <v>0.28999999999999998</v>
      </c>
      <c r="P726">
        <v>2.37</v>
      </c>
      <c r="Q726">
        <v>1.4999999999999999E-2</v>
      </c>
      <c r="R726">
        <v>40</v>
      </c>
      <c r="S726">
        <v>443</v>
      </c>
      <c r="T726">
        <v>450</v>
      </c>
      <c r="U726">
        <v>245</v>
      </c>
      <c r="V726">
        <v>150</v>
      </c>
      <c r="W726">
        <v>77</v>
      </c>
    </row>
    <row r="727" spans="1:23" hidden="1" x14ac:dyDescent="0.3">
      <c r="A727">
        <v>300.29106661007597</v>
      </c>
      <c r="B727">
        <v>42</v>
      </c>
      <c r="C727">
        <v>5.0048511101679329</v>
      </c>
      <c r="D727">
        <v>272.22750000000002</v>
      </c>
      <c r="E727">
        <v>437.78091286307051</v>
      </c>
      <c r="F727">
        <v>80.918999999999997</v>
      </c>
      <c r="G727">
        <v>40.709249999999997</v>
      </c>
      <c r="H727">
        <v>33</v>
      </c>
      <c r="I727">
        <v>45</v>
      </c>
      <c r="J727">
        <v>3</v>
      </c>
      <c r="K727">
        <v>160</v>
      </c>
      <c r="L727">
        <v>57</v>
      </c>
      <c r="M727">
        <v>9</v>
      </c>
      <c r="N727">
        <v>1305</v>
      </c>
      <c r="O727">
        <v>0.28999999999999998</v>
      </c>
      <c r="P727">
        <v>2.37</v>
      </c>
      <c r="Q727">
        <v>1.4999999999999999E-2</v>
      </c>
      <c r="R727">
        <v>40</v>
      </c>
      <c r="S727">
        <v>443</v>
      </c>
      <c r="T727">
        <v>450</v>
      </c>
      <c r="U727">
        <v>245</v>
      </c>
      <c r="V727">
        <v>150</v>
      </c>
      <c r="W727">
        <v>77</v>
      </c>
    </row>
    <row r="728" spans="1:23" hidden="1" x14ac:dyDescent="0.3">
      <c r="A728">
        <v>300.29106661007597</v>
      </c>
      <c r="B728">
        <v>42</v>
      </c>
      <c r="C728">
        <v>5.0048511101679329</v>
      </c>
      <c r="D728">
        <v>272.22750000000002</v>
      </c>
      <c r="E728">
        <v>437.78091286307051</v>
      </c>
      <c r="F728">
        <v>80.918999999999997</v>
      </c>
      <c r="G728">
        <v>40.709249999999997</v>
      </c>
      <c r="H728">
        <v>332</v>
      </c>
      <c r="I728">
        <v>45</v>
      </c>
      <c r="J728">
        <v>3</v>
      </c>
      <c r="K728">
        <v>160</v>
      </c>
      <c r="L728">
        <v>57</v>
      </c>
      <c r="M728">
        <v>9</v>
      </c>
      <c r="N728">
        <v>1305</v>
      </c>
      <c r="O728">
        <v>0.28999999999999998</v>
      </c>
      <c r="P728">
        <v>2.37</v>
      </c>
      <c r="Q728">
        <v>1.4999999999999999E-2</v>
      </c>
      <c r="R728">
        <v>40</v>
      </c>
      <c r="S728">
        <v>443</v>
      </c>
      <c r="T728">
        <v>450</v>
      </c>
      <c r="U728">
        <v>245</v>
      </c>
      <c r="V728">
        <v>150</v>
      </c>
      <c r="W728">
        <v>77</v>
      </c>
    </row>
    <row r="729" spans="1:23" hidden="1" x14ac:dyDescent="0.3">
      <c r="A729">
        <v>615.32732101505121</v>
      </c>
      <c r="B729">
        <v>86.07407407407409</v>
      </c>
      <c r="C729">
        <v>5.0041679721103556</v>
      </c>
      <c r="D729">
        <v>357.75432000000001</v>
      </c>
      <c r="E729">
        <v>435.52450300796198</v>
      </c>
      <c r="F729">
        <v>82.688040000000015</v>
      </c>
      <c r="G729">
        <v>83.349000000000004</v>
      </c>
      <c r="H729">
        <v>111</v>
      </c>
      <c r="I729">
        <v>54</v>
      </c>
      <c r="J729">
        <v>31</v>
      </c>
      <c r="K729">
        <v>154</v>
      </c>
      <c r="L729">
        <v>51</v>
      </c>
      <c r="M729">
        <v>18</v>
      </c>
      <c r="N729">
        <v>1305</v>
      </c>
      <c r="O729">
        <v>0.28999999999999998</v>
      </c>
      <c r="P729">
        <v>2.37</v>
      </c>
      <c r="Q729">
        <v>1.4999999999999999E-2</v>
      </c>
      <c r="R729">
        <v>40</v>
      </c>
      <c r="S729">
        <v>443</v>
      </c>
      <c r="T729">
        <v>450</v>
      </c>
      <c r="U729">
        <v>245</v>
      </c>
      <c r="V729">
        <v>150</v>
      </c>
      <c r="W729">
        <v>77</v>
      </c>
    </row>
    <row r="730" spans="1:23" hidden="1" x14ac:dyDescent="0.3">
      <c r="A730">
        <v>360.07617221865951</v>
      </c>
      <c r="B730">
        <v>50.4</v>
      </c>
      <c r="C730">
        <v>5.0010579474813817</v>
      </c>
      <c r="D730">
        <v>174.5376</v>
      </c>
      <c r="E730">
        <v>438.97095435684651</v>
      </c>
      <c r="F730">
        <v>104.89919999999999</v>
      </c>
      <c r="G730">
        <v>48.835200000000007</v>
      </c>
      <c r="H730">
        <v>75</v>
      </c>
      <c r="I730">
        <v>48</v>
      </c>
      <c r="J730">
        <v>3</v>
      </c>
      <c r="K730">
        <v>57</v>
      </c>
      <c r="L730">
        <v>48</v>
      </c>
      <c r="M730">
        <v>5</v>
      </c>
      <c r="N730">
        <v>1305</v>
      </c>
      <c r="O730">
        <v>0.28999999999999998</v>
      </c>
      <c r="P730">
        <v>2.37</v>
      </c>
      <c r="Q730">
        <v>1.4999999999999999E-2</v>
      </c>
      <c r="R730">
        <v>40</v>
      </c>
      <c r="S730">
        <v>443</v>
      </c>
      <c r="T730">
        <v>450</v>
      </c>
      <c r="U730">
        <v>245</v>
      </c>
      <c r="V730">
        <v>150</v>
      </c>
      <c r="W730">
        <v>77</v>
      </c>
    </row>
    <row r="731" spans="1:23" hidden="1" x14ac:dyDescent="0.3">
      <c r="A731">
        <v>383.32830126520321</v>
      </c>
      <c r="B731">
        <v>53.666666666666657</v>
      </c>
      <c r="C731">
        <v>4.9999343643287366</v>
      </c>
      <c r="D731">
        <v>156.36199999999999</v>
      </c>
      <c r="E731">
        <v>438.77189885907592</v>
      </c>
      <c r="F731">
        <v>142.11699999999999</v>
      </c>
      <c r="G731">
        <v>51.984999999999999</v>
      </c>
      <c r="H731">
        <v>164</v>
      </c>
      <c r="I731">
        <v>51</v>
      </c>
      <c r="J731">
        <v>4</v>
      </c>
      <c r="K731">
        <v>212</v>
      </c>
      <c r="L731">
        <v>55</v>
      </c>
      <c r="M731">
        <v>10</v>
      </c>
      <c r="N731">
        <v>1305</v>
      </c>
      <c r="O731">
        <v>0.28999999999999998</v>
      </c>
      <c r="P731">
        <v>2.37</v>
      </c>
      <c r="Q731">
        <v>1.4999999999999999E-2</v>
      </c>
      <c r="R731">
        <v>40</v>
      </c>
      <c r="S731">
        <v>443</v>
      </c>
      <c r="T731">
        <v>450</v>
      </c>
      <c r="U731">
        <v>245</v>
      </c>
      <c r="V731">
        <v>150</v>
      </c>
      <c r="W731">
        <v>77</v>
      </c>
    </row>
    <row r="732" spans="1:23" hidden="1" x14ac:dyDescent="0.3">
      <c r="A732">
        <v>383.17233725865259</v>
      </c>
      <c r="B732">
        <v>53.666666666666657</v>
      </c>
      <c r="C732">
        <v>4.9979000511998173</v>
      </c>
      <c r="D732">
        <v>155.84399999999999</v>
      </c>
      <c r="E732">
        <v>439.89163428413849</v>
      </c>
      <c r="F732">
        <v>141.858</v>
      </c>
      <c r="G732">
        <v>51.984999999999999</v>
      </c>
      <c r="H732">
        <v>164</v>
      </c>
      <c r="I732">
        <v>51</v>
      </c>
      <c r="J732">
        <v>4</v>
      </c>
      <c r="K732">
        <v>259</v>
      </c>
      <c r="L732">
        <v>55</v>
      </c>
      <c r="M732">
        <v>7</v>
      </c>
      <c r="N732">
        <v>1305</v>
      </c>
      <c r="O732">
        <v>0.28999999999999998</v>
      </c>
      <c r="P732">
        <v>2.37</v>
      </c>
      <c r="Q732">
        <v>1.4999999999999999E-2</v>
      </c>
      <c r="R732">
        <v>40</v>
      </c>
      <c r="S732">
        <v>443</v>
      </c>
      <c r="T732">
        <v>450</v>
      </c>
      <c r="U732">
        <v>245</v>
      </c>
      <c r="V732">
        <v>150</v>
      </c>
      <c r="W732">
        <v>77</v>
      </c>
    </row>
    <row r="733" spans="1:23" hidden="1" x14ac:dyDescent="0.3">
      <c r="A733">
        <v>399.76033633967239</v>
      </c>
      <c r="B733">
        <v>56</v>
      </c>
      <c r="C733">
        <v>4.9970042042459051</v>
      </c>
      <c r="D733">
        <v>187.29679999999999</v>
      </c>
      <c r="E733">
        <v>437.77593360995849</v>
      </c>
      <c r="F733">
        <v>81.040800000000004</v>
      </c>
      <c r="G733">
        <v>54.193800000000003</v>
      </c>
      <c r="H733">
        <v>75</v>
      </c>
      <c r="I733">
        <v>55</v>
      </c>
      <c r="J733">
        <v>3</v>
      </c>
      <c r="K733">
        <v>52</v>
      </c>
      <c r="L733">
        <v>42</v>
      </c>
      <c r="M733">
        <v>4</v>
      </c>
      <c r="N733">
        <v>1305</v>
      </c>
      <c r="O733">
        <v>0.28999999999999998</v>
      </c>
      <c r="P733">
        <v>2.37</v>
      </c>
      <c r="Q733">
        <v>1.4999999999999999E-2</v>
      </c>
      <c r="R733">
        <v>40</v>
      </c>
      <c r="S733">
        <v>443</v>
      </c>
      <c r="T733">
        <v>450</v>
      </c>
      <c r="U733">
        <v>245</v>
      </c>
      <c r="V733">
        <v>150</v>
      </c>
      <c r="W733">
        <v>77</v>
      </c>
    </row>
    <row r="734" spans="1:23" hidden="1" x14ac:dyDescent="0.3">
      <c r="A734">
        <v>359.75942805251532</v>
      </c>
      <c r="B734">
        <v>50.400000000000013</v>
      </c>
      <c r="C734">
        <v>4.9966587229516009</v>
      </c>
      <c r="D734">
        <v>183.2706</v>
      </c>
      <c r="E734">
        <v>438.17920970021959</v>
      </c>
      <c r="F734">
        <v>105.92100000000001</v>
      </c>
      <c r="G734">
        <v>48.778199999999998</v>
      </c>
      <c r="H734">
        <v>179</v>
      </c>
      <c r="I734">
        <v>45</v>
      </c>
      <c r="J734">
        <v>5</v>
      </c>
      <c r="K734">
        <v>96</v>
      </c>
      <c r="L734">
        <v>54</v>
      </c>
      <c r="M734">
        <v>13</v>
      </c>
      <c r="N734">
        <v>1305</v>
      </c>
      <c r="O734">
        <v>0.28999999999999998</v>
      </c>
      <c r="P734">
        <v>2.37</v>
      </c>
      <c r="Q734">
        <v>1.4999999999999999E-2</v>
      </c>
      <c r="R734">
        <v>40</v>
      </c>
      <c r="S734">
        <v>443</v>
      </c>
      <c r="T734">
        <v>450</v>
      </c>
      <c r="U734">
        <v>245</v>
      </c>
      <c r="V734">
        <v>150</v>
      </c>
      <c r="W734">
        <v>77</v>
      </c>
    </row>
    <row r="735" spans="1:23" hidden="1" x14ac:dyDescent="0.3">
      <c r="A735">
        <v>307.75529860068968</v>
      </c>
      <c r="B735">
        <v>43.12</v>
      </c>
      <c r="C735">
        <v>4.9960275746865213</v>
      </c>
      <c r="D735">
        <v>1407.7632000000001</v>
      </c>
      <c r="E735">
        <v>419.13156971422592</v>
      </c>
      <c r="F735">
        <v>111.99744</v>
      </c>
      <c r="G735">
        <v>41.438208000000003</v>
      </c>
      <c r="H735">
        <v>161</v>
      </c>
      <c r="I735">
        <v>59</v>
      </c>
      <c r="J735">
        <v>32</v>
      </c>
      <c r="K735">
        <v>324</v>
      </c>
      <c r="L735">
        <v>48</v>
      </c>
      <c r="M735">
        <v>11</v>
      </c>
      <c r="N735">
        <v>1305</v>
      </c>
      <c r="O735">
        <v>0.28999999999999998</v>
      </c>
      <c r="P735">
        <v>2.37</v>
      </c>
      <c r="Q735">
        <v>1.4999999999999999E-2</v>
      </c>
      <c r="R735">
        <v>40</v>
      </c>
      <c r="S735">
        <v>443</v>
      </c>
      <c r="T735">
        <v>450</v>
      </c>
      <c r="U735">
        <v>245</v>
      </c>
      <c r="V735">
        <v>150</v>
      </c>
      <c r="W735">
        <v>77</v>
      </c>
    </row>
    <row r="736" spans="1:23" hidden="1" x14ac:dyDescent="0.3">
      <c r="A736">
        <v>399.38301479246581</v>
      </c>
      <c r="B736">
        <v>56</v>
      </c>
      <c r="C736">
        <v>4.9922876849058229</v>
      </c>
      <c r="D736">
        <v>281.05200000000002</v>
      </c>
      <c r="E736">
        <v>437.5601659751037</v>
      </c>
      <c r="F736">
        <v>77.759200000000007</v>
      </c>
      <c r="G736">
        <v>54.138400000000011</v>
      </c>
      <c r="H736">
        <v>178</v>
      </c>
      <c r="I736">
        <v>52</v>
      </c>
      <c r="J736">
        <v>4</v>
      </c>
      <c r="K736">
        <v>143</v>
      </c>
      <c r="L736">
        <v>53</v>
      </c>
      <c r="M736">
        <v>6</v>
      </c>
      <c r="N736">
        <v>1305</v>
      </c>
      <c r="O736">
        <v>0.28999999999999998</v>
      </c>
      <c r="P736">
        <v>2.37</v>
      </c>
      <c r="Q736">
        <v>1.4999999999999999E-2</v>
      </c>
      <c r="R736">
        <v>40</v>
      </c>
      <c r="S736">
        <v>443</v>
      </c>
      <c r="T736">
        <v>450</v>
      </c>
      <c r="U736">
        <v>245</v>
      </c>
      <c r="V736">
        <v>150</v>
      </c>
      <c r="W736">
        <v>77</v>
      </c>
    </row>
    <row r="737" spans="1:23" hidden="1" x14ac:dyDescent="0.3">
      <c r="A737">
        <v>599.02938052560091</v>
      </c>
      <c r="B737">
        <v>84</v>
      </c>
      <c r="C737">
        <v>4.991911504380008</v>
      </c>
      <c r="D737">
        <v>367.25400000000002</v>
      </c>
      <c r="E737">
        <v>436.22321329494201</v>
      </c>
      <c r="F737">
        <v>81.16200000000002</v>
      </c>
      <c r="G737">
        <v>81.16200000000002</v>
      </c>
      <c r="H737">
        <v>111</v>
      </c>
      <c r="I737">
        <v>55</v>
      </c>
      <c r="J737">
        <v>30</v>
      </c>
      <c r="K737">
        <v>42</v>
      </c>
      <c r="L737">
        <v>51</v>
      </c>
      <c r="M737">
        <v>14</v>
      </c>
      <c r="N737">
        <v>1305</v>
      </c>
      <c r="O737">
        <v>0.28999999999999998</v>
      </c>
      <c r="P737">
        <v>2.37</v>
      </c>
      <c r="Q737">
        <v>1.4999999999999999E-2</v>
      </c>
      <c r="R737">
        <v>40</v>
      </c>
      <c r="S737">
        <v>443</v>
      </c>
      <c r="T737">
        <v>450</v>
      </c>
      <c r="U737">
        <v>245</v>
      </c>
      <c r="V737">
        <v>150</v>
      </c>
      <c r="W737">
        <v>77</v>
      </c>
    </row>
    <row r="738" spans="1:23" hidden="1" x14ac:dyDescent="0.3">
      <c r="A738">
        <v>359.35831907575522</v>
      </c>
      <c r="B738">
        <v>50.4</v>
      </c>
      <c r="C738">
        <v>4.991087764941045</v>
      </c>
      <c r="D738">
        <v>181.9288</v>
      </c>
      <c r="E738">
        <v>437.83965123112762</v>
      </c>
      <c r="F738">
        <v>105.128</v>
      </c>
      <c r="G738">
        <v>48.717799999999997</v>
      </c>
      <c r="H738">
        <v>180</v>
      </c>
      <c r="I738">
        <v>47</v>
      </c>
      <c r="J738">
        <v>4</v>
      </c>
      <c r="K738">
        <v>96</v>
      </c>
      <c r="L738">
        <v>59</v>
      </c>
      <c r="M738">
        <v>12</v>
      </c>
      <c r="N738">
        <v>1305</v>
      </c>
      <c r="O738">
        <v>0.28999999999999998</v>
      </c>
      <c r="P738">
        <v>2.37</v>
      </c>
      <c r="Q738">
        <v>1.4999999999999999E-2</v>
      </c>
      <c r="R738">
        <v>40</v>
      </c>
      <c r="S738">
        <v>443</v>
      </c>
      <c r="T738">
        <v>450</v>
      </c>
      <c r="U738">
        <v>245</v>
      </c>
      <c r="V738">
        <v>150</v>
      </c>
      <c r="W738">
        <v>77</v>
      </c>
    </row>
    <row r="739" spans="1:23" hidden="1" x14ac:dyDescent="0.3">
      <c r="A739">
        <v>598.85999208772216</v>
      </c>
      <c r="B739">
        <v>84</v>
      </c>
      <c r="C739">
        <v>4.9904999340643519</v>
      </c>
      <c r="D739">
        <v>367.19099999999997</v>
      </c>
      <c r="E739">
        <v>435.93360995850628</v>
      </c>
      <c r="F739">
        <v>81.130500000000012</v>
      </c>
      <c r="G739">
        <v>81.130500000000012</v>
      </c>
      <c r="H739">
        <v>111</v>
      </c>
      <c r="I739">
        <v>55</v>
      </c>
      <c r="J739">
        <v>30</v>
      </c>
      <c r="K739">
        <v>60</v>
      </c>
      <c r="L739">
        <v>50</v>
      </c>
      <c r="M739">
        <v>21</v>
      </c>
      <c r="N739">
        <v>1305</v>
      </c>
      <c r="O739">
        <v>0.28999999999999998</v>
      </c>
      <c r="P739">
        <v>2.37</v>
      </c>
      <c r="Q739">
        <v>1.4999999999999999E-2</v>
      </c>
      <c r="R739">
        <v>40</v>
      </c>
      <c r="S739">
        <v>443</v>
      </c>
      <c r="T739">
        <v>450</v>
      </c>
      <c r="U739">
        <v>245</v>
      </c>
      <c r="V739">
        <v>150</v>
      </c>
      <c r="W739">
        <v>77</v>
      </c>
    </row>
    <row r="740" spans="1:23" hidden="1" x14ac:dyDescent="0.3">
      <c r="A740">
        <v>299.3727857741365</v>
      </c>
      <c r="B740">
        <v>42</v>
      </c>
      <c r="C740">
        <v>4.989546429568942</v>
      </c>
      <c r="D740">
        <v>220.70500000000001</v>
      </c>
      <c r="E740">
        <v>438.06804979253099</v>
      </c>
      <c r="F740">
        <v>80.66</v>
      </c>
      <c r="G740">
        <v>40.588999999999999</v>
      </c>
      <c r="H740">
        <v>55</v>
      </c>
      <c r="I740">
        <v>47</v>
      </c>
      <c r="J740">
        <v>6</v>
      </c>
      <c r="K740">
        <v>159</v>
      </c>
      <c r="L740">
        <v>56</v>
      </c>
      <c r="M740">
        <v>14</v>
      </c>
      <c r="N740">
        <v>1305</v>
      </c>
      <c r="O740">
        <v>0.28999999999999998</v>
      </c>
      <c r="P740">
        <v>2.37</v>
      </c>
      <c r="Q740">
        <v>1.4999999999999999E-2</v>
      </c>
      <c r="R740">
        <v>40</v>
      </c>
      <c r="S740">
        <v>443</v>
      </c>
      <c r="T740">
        <v>450</v>
      </c>
      <c r="U740">
        <v>245</v>
      </c>
      <c r="V740">
        <v>150</v>
      </c>
      <c r="W740">
        <v>77</v>
      </c>
    </row>
    <row r="741" spans="1:23" hidden="1" x14ac:dyDescent="0.3">
      <c r="A741">
        <v>299.37175029981267</v>
      </c>
      <c r="B741">
        <v>42</v>
      </c>
      <c r="C741">
        <v>4.9895291716635457</v>
      </c>
      <c r="D741">
        <v>222.54079999999999</v>
      </c>
      <c r="E741">
        <v>438.59253112033201</v>
      </c>
      <c r="F741">
        <v>80.675200000000018</v>
      </c>
      <c r="G741">
        <v>40.596600000000009</v>
      </c>
      <c r="H741">
        <v>54</v>
      </c>
      <c r="I741">
        <v>39</v>
      </c>
      <c r="J741">
        <v>3</v>
      </c>
      <c r="K741">
        <v>159</v>
      </c>
      <c r="L741">
        <v>57</v>
      </c>
      <c r="M741">
        <v>14</v>
      </c>
      <c r="N741">
        <v>1305</v>
      </c>
      <c r="O741">
        <v>0.28999999999999998</v>
      </c>
      <c r="P741">
        <v>2.37</v>
      </c>
      <c r="Q741">
        <v>1.4999999999999999E-2</v>
      </c>
      <c r="R741">
        <v>40</v>
      </c>
      <c r="S741">
        <v>443</v>
      </c>
      <c r="T741">
        <v>450</v>
      </c>
      <c r="U741">
        <v>245</v>
      </c>
      <c r="V741">
        <v>150</v>
      </c>
      <c r="W741">
        <v>77</v>
      </c>
    </row>
    <row r="742" spans="1:23" hidden="1" x14ac:dyDescent="0.3">
      <c r="A742">
        <v>399.10051822423412</v>
      </c>
      <c r="B742">
        <v>56</v>
      </c>
      <c r="C742">
        <v>4.9887564778029274</v>
      </c>
      <c r="D742">
        <v>161.4486</v>
      </c>
      <c r="E742">
        <v>437.12782251003671</v>
      </c>
      <c r="F742">
        <v>95.955439999999996</v>
      </c>
      <c r="G742">
        <v>54.0916</v>
      </c>
      <c r="H742">
        <v>55</v>
      </c>
      <c r="I742">
        <v>53</v>
      </c>
      <c r="J742">
        <v>8</v>
      </c>
      <c r="K742">
        <v>319</v>
      </c>
      <c r="L742">
        <v>54</v>
      </c>
      <c r="M742">
        <v>17</v>
      </c>
      <c r="N742">
        <v>1305</v>
      </c>
      <c r="O742">
        <v>0.28999999999999998</v>
      </c>
      <c r="P742">
        <v>2.37</v>
      </c>
      <c r="Q742">
        <v>1.4999999999999999E-2</v>
      </c>
      <c r="R742">
        <v>40</v>
      </c>
      <c r="S742">
        <v>443</v>
      </c>
      <c r="T742">
        <v>450</v>
      </c>
      <c r="U742">
        <v>245</v>
      </c>
      <c r="V742">
        <v>150</v>
      </c>
      <c r="W742">
        <v>77</v>
      </c>
    </row>
    <row r="743" spans="1:23" x14ac:dyDescent="0.3">
      <c r="A743">
        <v>448.97427177982661</v>
      </c>
      <c r="B743">
        <v>63</v>
      </c>
      <c r="C743">
        <v>4.9886030197758524</v>
      </c>
      <c r="D743">
        <v>172.22399999999999</v>
      </c>
      <c r="E743">
        <v>438.57460580912868</v>
      </c>
      <c r="F743">
        <v>77.00160000000001</v>
      </c>
      <c r="G743">
        <v>60.883200000000002</v>
      </c>
      <c r="H743">
        <v>117</v>
      </c>
      <c r="I743">
        <v>51</v>
      </c>
      <c r="J743">
        <v>4</v>
      </c>
      <c r="K743">
        <v>39</v>
      </c>
      <c r="L743">
        <v>48</v>
      </c>
      <c r="M743">
        <v>3</v>
      </c>
      <c r="N743">
        <v>1305</v>
      </c>
      <c r="O743">
        <v>0.28999999999999998</v>
      </c>
      <c r="P743">
        <v>2.37</v>
      </c>
      <c r="Q743">
        <v>1.4999999999999999E-2</v>
      </c>
      <c r="R743">
        <v>40</v>
      </c>
      <c r="S743">
        <v>443</v>
      </c>
      <c r="T743">
        <v>450</v>
      </c>
      <c r="U743">
        <v>245</v>
      </c>
      <c r="V743">
        <v>150</v>
      </c>
      <c r="W743">
        <v>77</v>
      </c>
    </row>
    <row r="744" spans="1:23" x14ac:dyDescent="0.3">
      <c r="A744">
        <v>398.94298109316912</v>
      </c>
      <c r="B744">
        <v>56</v>
      </c>
      <c r="C744">
        <v>4.9867872636646142</v>
      </c>
      <c r="D744">
        <v>661.9008</v>
      </c>
      <c r="E744">
        <v>430.52946058091288</v>
      </c>
      <c r="F744">
        <v>79.752959999999987</v>
      </c>
      <c r="G744">
        <v>53.940480000000001</v>
      </c>
      <c r="H744">
        <v>117</v>
      </c>
      <c r="I744">
        <v>45</v>
      </c>
      <c r="J744">
        <v>4</v>
      </c>
      <c r="K744">
        <v>161</v>
      </c>
      <c r="L744">
        <v>53</v>
      </c>
      <c r="M744">
        <v>16</v>
      </c>
      <c r="N744">
        <v>1305</v>
      </c>
      <c r="O744">
        <v>0.28999999999999998</v>
      </c>
      <c r="P744">
        <v>2.37</v>
      </c>
      <c r="Q744">
        <v>1.4999999999999999E-2</v>
      </c>
      <c r="R744">
        <v>40</v>
      </c>
      <c r="S744">
        <v>443</v>
      </c>
      <c r="T744">
        <v>450</v>
      </c>
      <c r="U744">
        <v>245</v>
      </c>
      <c r="V744">
        <v>150</v>
      </c>
      <c r="W744">
        <v>77</v>
      </c>
    </row>
    <row r="745" spans="1:23" hidden="1" x14ac:dyDescent="0.3">
      <c r="A745">
        <v>358.97529576732057</v>
      </c>
      <c r="B745">
        <v>50.400000000000013</v>
      </c>
      <c r="C745">
        <v>4.9857679967683408</v>
      </c>
      <c r="D745">
        <v>186.2432</v>
      </c>
      <c r="E745">
        <v>438.47966804979262</v>
      </c>
      <c r="F745">
        <v>108.01779999999999</v>
      </c>
      <c r="G745">
        <v>48.677200000000013</v>
      </c>
      <c r="H745">
        <v>86</v>
      </c>
      <c r="I745">
        <v>44</v>
      </c>
      <c r="J745">
        <v>2</v>
      </c>
      <c r="K745">
        <v>96</v>
      </c>
      <c r="L745">
        <v>62</v>
      </c>
      <c r="M745">
        <v>12</v>
      </c>
      <c r="N745">
        <v>1305</v>
      </c>
      <c r="O745">
        <v>0.28999999999999998</v>
      </c>
      <c r="P745">
        <v>2.37</v>
      </c>
      <c r="Q745">
        <v>1.4999999999999999E-2</v>
      </c>
      <c r="R745">
        <v>40</v>
      </c>
      <c r="S745">
        <v>443</v>
      </c>
      <c r="T745">
        <v>450</v>
      </c>
      <c r="U745">
        <v>245</v>
      </c>
      <c r="V745">
        <v>150</v>
      </c>
      <c r="W745">
        <v>77</v>
      </c>
    </row>
    <row r="746" spans="1:23" hidden="1" x14ac:dyDescent="0.3">
      <c r="A746">
        <v>299.11300013579302</v>
      </c>
      <c r="B746">
        <v>42</v>
      </c>
      <c r="C746">
        <v>4.9852166689298816</v>
      </c>
      <c r="D746">
        <v>200.82239999999999</v>
      </c>
      <c r="E746">
        <v>421.56271037934511</v>
      </c>
      <c r="F746">
        <v>80.620799999999988</v>
      </c>
      <c r="G746">
        <v>40.310399999999987</v>
      </c>
      <c r="H746">
        <v>39</v>
      </c>
      <c r="I746">
        <v>57</v>
      </c>
      <c r="J746">
        <v>4</v>
      </c>
      <c r="K746">
        <v>298</v>
      </c>
      <c r="L746">
        <v>57</v>
      </c>
      <c r="M746">
        <v>5</v>
      </c>
      <c r="N746">
        <v>1305</v>
      </c>
      <c r="O746">
        <v>0.28999999999999998</v>
      </c>
      <c r="P746">
        <v>2.37</v>
      </c>
      <c r="Q746">
        <v>1.4999999999999999E-2</v>
      </c>
      <c r="R746">
        <v>40</v>
      </c>
      <c r="S746">
        <v>443</v>
      </c>
      <c r="T746">
        <v>450</v>
      </c>
      <c r="U746">
        <v>245</v>
      </c>
      <c r="V746">
        <v>150</v>
      </c>
      <c r="W746">
        <v>77</v>
      </c>
    </row>
    <row r="747" spans="1:23" hidden="1" x14ac:dyDescent="0.3">
      <c r="A747">
        <v>597.90409548933621</v>
      </c>
      <c r="B747">
        <v>84</v>
      </c>
      <c r="C747">
        <v>4.982534129077802</v>
      </c>
      <c r="D747">
        <v>354.24099999999999</v>
      </c>
      <c r="E747">
        <v>435.93360995850628</v>
      </c>
      <c r="F747">
        <v>81.001000000000019</v>
      </c>
      <c r="G747">
        <v>81.001000000000019</v>
      </c>
      <c r="H747">
        <v>111</v>
      </c>
      <c r="I747">
        <v>55</v>
      </c>
      <c r="J747">
        <v>30</v>
      </c>
      <c r="K747">
        <v>263</v>
      </c>
      <c r="L747">
        <v>50</v>
      </c>
      <c r="M747">
        <v>14</v>
      </c>
      <c r="N747">
        <v>1305</v>
      </c>
      <c r="O747">
        <v>0.28999999999999998</v>
      </c>
      <c r="P747">
        <v>2.37</v>
      </c>
      <c r="Q747">
        <v>1.4999999999999999E-2</v>
      </c>
      <c r="R747">
        <v>40</v>
      </c>
      <c r="S747">
        <v>443</v>
      </c>
      <c r="T747">
        <v>450</v>
      </c>
      <c r="U747">
        <v>245</v>
      </c>
      <c r="V747">
        <v>150</v>
      </c>
      <c r="W747">
        <v>77</v>
      </c>
    </row>
    <row r="748" spans="1:23" hidden="1" x14ac:dyDescent="0.3">
      <c r="A748">
        <v>298.92908959293368</v>
      </c>
      <c r="B748">
        <v>42</v>
      </c>
      <c r="C748">
        <v>4.9821514932155608</v>
      </c>
      <c r="D748">
        <v>251.24850000000001</v>
      </c>
      <c r="E748">
        <v>437.12863070539419</v>
      </c>
      <c r="F748">
        <v>99.539249999999996</v>
      </c>
      <c r="G748">
        <v>40.515000000000001</v>
      </c>
      <c r="H748">
        <v>9</v>
      </c>
      <c r="I748">
        <v>47</v>
      </c>
      <c r="J748">
        <v>2</v>
      </c>
      <c r="K748">
        <v>69</v>
      </c>
      <c r="L748">
        <v>60</v>
      </c>
      <c r="M748">
        <v>13</v>
      </c>
      <c r="N748">
        <v>1305</v>
      </c>
      <c r="O748">
        <v>0.28999999999999998</v>
      </c>
      <c r="P748">
        <v>2.37</v>
      </c>
      <c r="Q748">
        <v>1.4999999999999999E-2</v>
      </c>
      <c r="R748">
        <v>40</v>
      </c>
      <c r="S748">
        <v>443</v>
      </c>
      <c r="T748">
        <v>450</v>
      </c>
      <c r="U748">
        <v>245</v>
      </c>
      <c r="V748">
        <v>150</v>
      </c>
      <c r="W748">
        <v>77</v>
      </c>
    </row>
    <row r="749" spans="1:23" hidden="1" x14ac:dyDescent="0.3">
      <c r="A749">
        <v>381.18557960487368</v>
      </c>
      <c r="B749">
        <v>53.666666666666671</v>
      </c>
      <c r="C749">
        <v>4.9719858209331358</v>
      </c>
      <c r="D749">
        <v>156.81858</v>
      </c>
      <c r="E749">
        <v>438.85783299966761</v>
      </c>
      <c r="F749">
        <v>142.34529000000001</v>
      </c>
      <c r="G749">
        <v>51.69603</v>
      </c>
      <c r="H749">
        <v>164</v>
      </c>
      <c r="I749">
        <v>48</v>
      </c>
      <c r="J749">
        <v>4</v>
      </c>
      <c r="K749">
        <v>247</v>
      </c>
      <c r="L749">
        <v>59</v>
      </c>
      <c r="M749">
        <v>19</v>
      </c>
      <c r="N749">
        <v>1305</v>
      </c>
      <c r="O749">
        <v>0.28999999999999998</v>
      </c>
      <c r="P749">
        <v>2.37</v>
      </c>
      <c r="Q749">
        <v>1.4999999999999999E-2</v>
      </c>
      <c r="R749">
        <v>40</v>
      </c>
      <c r="S749">
        <v>443</v>
      </c>
      <c r="T749">
        <v>450</v>
      </c>
      <c r="U749">
        <v>245</v>
      </c>
      <c r="V749">
        <v>150</v>
      </c>
      <c r="W749">
        <v>77</v>
      </c>
    </row>
    <row r="750" spans="1:23" hidden="1" x14ac:dyDescent="0.3">
      <c r="A750">
        <v>596.58607030293786</v>
      </c>
      <c r="B750">
        <v>84</v>
      </c>
      <c r="C750">
        <v>4.9715505858578153</v>
      </c>
      <c r="D750">
        <v>363.3408</v>
      </c>
      <c r="E750">
        <v>435.85062240663899</v>
      </c>
      <c r="F750">
        <v>80.819999999999993</v>
      </c>
      <c r="G750">
        <v>80.820000000000036</v>
      </c>
      <c r="H750">
        <v>111</v>
      </c>
      <c r="I750">
        <v>56</v>
      </c>
      <c r="J750">
        <v>29</v>
      </c>
      <c r="K750">
        <v>249</v>
      </c>
      <c r="L750">
        <v>51</v>
      </c>
      <c r="M750">
        <v>18</v>
      </c>
      <c r="N750">
        <v>1305</v>
      </c>
      <c r="O750">
        <v>0.28999999999999998</v>
      </c>
      <c r="P750">
        <v>2.37</v>
      </c>
      <c r="Q750">
        <v>1.4999999999999999E-2</v>
      </c>
      <c r="R750">
        <v>40</v>
      </c>
      <c r="S750">
        <v>443</v>
      </c>
      <c r="T750">
        <v>450</v>
      </c>
      <c r="U750">
        <v>245</v>
      </c>
      <c r="V750">
        <v>150</v>
      </c>
      <c r="W750">
        <v>77</v>
      </c>
    </row>
    <row r="751" spans="1:23" hidden="1" x14ac:dyDescent="0.3">
      <c r="A751">
        <v>596.57943827664883</v>
      </c>
      <c r="B751">
        <v>84</v>
      </c>
      <c r="C751">
        <v>4.9714953189720736</v>
      </c>
      <c r="D751">
        <v>354.06081</v>
      </c>
      <c r="E751">
        <v>435.90871369294609</v>
      </c>
      <c r="F751">
        <v>80.820810000000009</v>
      </c>
      <c r="G751">
        <v>80.820810000000009</v>
      </c>
      <c r="H751">
        <v>111</v>
      </c>
      <c r="I751">
        <v>55</v>
      </c>
      <c r="J751">
        <v>30</v>
      </c>
      <c r="K751">
        <v>267</v>
      </c>
      <c r="L751">
        <v>51</v>
      </c>
      <c r="M751">
        <v>13</v>
      </c>
      <c r="N751">
        <v>1305</v>
      </c>
      <c r="O751">
        <v>0.28999999999999998</v>
      </c>
      <c r="P751">
        <v>2.37</v>
      </c>
      <c r="Q751">
        <v>1.4999999999999999E-2</v>
      </c>
      <c r="R751">
        <v>40</v>
      </c>
      <c r="S751">
        <v>443</v>
      </c>
      <c r="T751">
        <v>450</v>
      </c>
      <c r="U751">
        <v>245</v>
      </c>
      <c r="V751">
        <v>150</v>
      </c>
      <c r="W751">
        <v>77</v>
      </c>
    </row>
    <row r="752" spans="1:23" hidden="1" x14ac:dyDescent="0.3">
      <c r="A752">
        <v>347.94571483102737</v>
      </c>
      <c r="B752">
        <v>49.000000000000007</v>
      </c>
      <c r="C752">
        <v>4.9706530690146771</v>
      </c>
      <c r="D752">
        <v>230.94720000000001</v>
      </c>
      <c r="E752">
        <v>435.5422817664072</v>
      </c>
      <c r="F752">
        <v>114.30719999999999</v>
      </c>
      <c r="G752">
        <v>47.131200000000007</v>
      </c>
      <c r="H752">
        <v>174</v>
      </c>
      <c r="I752">
        <v>59</v>
      </c>
      <c r="J752">
        <v>2</v>
      </c>
      <c r="K752">
        <v>235</v>
      </c>
      <c r="L752">
        <v>48</v>
      </c>
      <c r="M752">
        <v>3</v>
      </c>
      <c r="N752">
        <v>1305</v>
      </c>
      <c r="O752">
        <v>0.28999999999999998</v>
      </c>
      <c r="P752">
        <v>2.37</v>
      </c>
      <c r="Q752">
        <v>1.4999999999999999E-2</v>
      </c>
      <c r="R752">
        <v>40</v>
      </c>
      <c r="S752">
        <v>443</v>
      </c>
      <c r="T752">
        <v>450</v>
      </c>
      <c r="U752">
        <v>245</v>
      </c>
      <c r="V752">
        <v>150</v>
      </c>
      <c r="W752">
        <v>77</v>
      </c>
    </row>
    <row r="753" spans="1:23" hidden="1" x14ac:dyDescent="0.3">
      <c r="A753">
        <v>380.99498016936371</v>
      </c>
      <c r="B753">
        <v>53.666666666666657</v>
      </c>
      <c r="C753">
        <v>4.9694997413395274</v>
      </c>
      <c r="D753">
        <v>155.72880000000001</v>
      </c>
      <c r="E753">
        <v>438.7630035787443</v>
      </c>
      <c r="F753">
        <v>141.8004</v>
      </c>
      <c r="G753">
        <v>51.668399999999991</v>
      </c>
      <c r="H753">
        <v>164</v>
      </c>
      <c r="I753">
        <v>51</v>
      </c>
      <c r="J753">
        <v>4</v>
      </c>
      <c r="K753">
        <v>58</v>
      </c>
      <c r="L753">
        <v>53</v>
      </c>
      <c r="M753">
        <v>6</v>
      </c>
      <c r="N753">
        <v>1305</v>
      </c>
      <c r="O753">
        <v>0.28999999999999998</v>
      </c>
      <c r="P753">
        <v>2.37</v>
      </c>
      <c r="Q753">
        <v>1.4999999999999999E-2</v>
      </c>
      <c r="R753">
        <v>40</v>
      </c>
      <c r="S753">
        <v>443</v>
      </c>
      <c r="T753">
        <v>450</v>
      </c>
      <c r="U753">
        <v>245</v>
      </c>
      <c r="V753">
        <v>150</v>
      </c>
      <c r="W753">
        <v>77</v>
      </c>
    </row>
    <row r="754" spans="1:23" hidden="1" x14ac:dyDescent="0.3">
      <c r="A754">
        <v>298.15632441953642</v>
      </c>
      <c r="B754">
        <v>42</v>
      </c>
      <c r="C754">
        <v>4.9692720736589404</v>
      </c>
      <c r="D754">
        <v>201.31200000000001</v>
      </c>
      <c r="E754">
        <v>436.21259130725599</v>
      </c>
      <c r="F754">
        <v>99.417600000000007</v>
      </c>
      <c r="G754">
        <v>40.396800000000013</v>
      </c>
      <c r="H754">
        <v>93</v>
      </c>
      <c r="I754">
        <v>51</v>
      </c>
      <c r="J754">
        <v>4</v>
      </c>
      <c r="K754">
        <v>323</v>
      </c>
      <c r="L754">
        <v>62</v>
      </c>
      <c r="M754">
        <v>16</v>
      </c>
      <c r="N754">
        <v>1305</v>
      </c>
      <c r="O754">
        <v>0.28999999999999998</v>
      </c>
      <c r="P754">
        <v>2.37</v>
      </c>
      <c r="Q754">
        <v>1.4999999999999999E-2</v>
      </c>
      <c r="R754">
        <v>40</v>
      </c>
      <c r="S754">
        <v>443</v>
      </c>
      <c r="T754">
        <v>450</v>
      </c>
      <c r="U754">
        <v>245</v>
      </c>
      <c r="V754">
        <v>150</v>
      </c>
      <c r="W754">
        <v>77</v>
      </c>
    </row>
    <row r="755" spans="1:23" hidden="1" x14ac:dyDescent="0.3">
      <c r="A755">
        <v>308.07083810256199</v>
      </c>
      <c r="B755">
        <v>43.400000000000013</v>
      </c>
      <c r="C755">
        <v>4.9688844855251926</v>
      </c>
      <c r="D755">
        <v>1406.0376000000001</v>
      </c>
      <c r="E755">
        <v>418.89094814785358</v>
      </c>
      <c r="F755">
        <v>112.66992</v>
      </c>
      <c r="G755">
        <v>41.477040000000009</v>
      </c>
      <c r="H755">
        <v>161</v>
      </c>
      <c r="I755">
        <v>58</v>
      </c>
      <c r="J755">
        <v>33</v>
      </c>
      <c r="K755">
        <v>126</v>
      </c>
      <c r="L755">
        <v>45</v>
      </c>
      <c r="M755">
        <v>11</v>
      </c>
      <c r="N755">
        <v>1305</v>
      </c>
      <c r="O755">
        <v>0.28999999999999998</v>
      </c>
      <c r="P755">
        <v>2.37</v>
      </c>
      <c r="Q755">
        <v>1.4999999999999999E-2</v>
      </c>
      <c r="R755">
        <v>40</v>
      </c>
      <c r="S755">
        <v>443</v>
      </c>
      <c r="T755">
        <v>450</v>
      </c>
      <c r="U755">
        <v>245</v>
      </c>
      <c r="V755">
        <v>150</v>
      </c>
      <c r="W755">
        <v>77</v>
      </c>
    </row>
    <row r="756" spans="1:23" hidden="1" x14ac:dyDescent="0.3">
      <c r="A756">
        <v>383.12768597305558</v>
      </c>
      <c r="B756">
        <v>53.973930481283432</v>
      </c>
      <c r="C756">
        <v>4.9688688185148768</v>
      </c>
      <c r="D756">
        <v>187.71225000000001</v>
      </c>
      <c r="E756">
        <v>438.59685394940738</v>
      </c>
      <c r="F756">
        <v>160.002645</v>
      </c>
      <c r="G756">
        <v>51.954487500000013</v>
      </c>
      <c r="H756">
        <v>95</v>
      </c>
      <c r="I756">
        <v>46</v>
      </c>
      <c r="J756">
        <v>5</v>
      </c>
      <c r="K756">
        <v>77</v>
      </c>
      <c r="L756">
        <v>55</v>
      </c>
      <c r="M756">
        <v>21</v>
      </c>
      <c r="N756">
        <v>1305</v>
      </c>
      <c r="O756">
        <v>0.28999999999999998</v>
      </c>
      <c r="P756">
        <v>2.37</v>
      </c>
      <c r="Q756">
        <v>1.4999999999999999E-2</v>
      </c>
      <c r="R756">
        <v>40</v>
      </c>
      <c r="S756">
        <v>443</v>
      </c>
      <c r="T756">
        <v>450</v>
      </c>
      <c r="U756">
        <v>245</v>
      </c>
      <c r="V756">
        <v>150</v>
      </c>
      <c r="W756">
        <v>77</v>
      </c>
    </row>
    <row r="757" spans="1:23" hidden="1" x14ac:dyDescent="0.3">
      <c r="A757">
        <v>596.20835284630095</v>
      </c>
      <c r="B757">
        <v>84</v>
      </c>
      <c r="C757">
        <v>4.9684029403858414</v>
      </c>
      <c r="D757">
        <v>353.98200000000003</v>
      </c>
      <c r="E757">
        <v>434.93775933609959</v>
      </c>
      <c r="F757">
        <v>80.742000000000019</v>
      </c>
      <c r="G757">
        <v>80.742000000000019</v>
      </c>
      <c r="H757">
        <v>111</v>
      </c>
      <c r="I757">
        <v>55</v>
      </c>
      <c r="J757">
        <v>30</v>
      </c>
      <c r="K757">
        <v>203</v>
      </c>
      <c r="L757">
        <v>50</v>
      </c>
      <c r="M757">
        <v>16</v>
      </c>
      <c r="N757">
        <v>1305</v>
      </c>
      <c r="O757">
        <v>0.28999999999999998</v>
      </c>
      <c r="P757">
        <v>2.37</v>
      </c>
      <c r="Q757">
        <v>1.4999999999999999E-2</v>
      </c>
      <c r="R757">
        <v>40</v>
      </c>
      <c r="S757">
        <v>443</v>
      </c>
      <c r="T757">
        <v>450</v>
      </c>
      <c r="U757">
        <v>245</v>
      </c>
      <c r="V757">
        <v>150</v>
      </c>
      <c r="W757">
        <v>77</v>
      </c>
    </row>
    <row r="758" spans="1:23" hidden="1" x14ac:dyDescent="0.3">
      <c r="A758">
        <v>546.45488669105316</v>
      </c>
      <c r="B758">
        <v>77</v>
      </c>
      <c r="C758">
        <v>4.9677716971913934</v>
      </c>
      <c r="D758">
        <v>313.77239999999989</v>
      </c>
      <c r="E758">
        <v>432.73362483956362</v>
      </c>
      <c r="F758">
        <v>77.722560000000001</v>
      </c>
      <c r="G758">
        <v>73.944720000000004</v>
      </c>
      <c r="H758">
        <v>112</v>
      </c>
      <c r="I758">
        <v>52</v>
      </c>
      <c r="J758">
        <v>6</v>
      </c>
      <c r="K758">
        <v>319</v>
      </c>
      <c r="L758">
        <v>53</v>
      </c>
      <c r="M758">
        <v>22</v>
      </c>
      <c r="N758">
        <v>1305</v>
      </c>
      <c r="O758">
        <v>0.28999999999999998</v>
      </c>
      <c r="P758">
        <v>2.37</v>
      </c>
      <c r="Q758">
        <v>1.4999999999999999E-2</v>
      </c>
      <c r="R758">
        <v>40</v>
      </c>
      <c r="S758">
        <v>443</v>
      </c>
      <c r="T758">
        <v>450</v>
      </c>
      <c r="U758">
        <v>245</v>
      </c>
      <c r="V758">
        <v>150</v>
      </c>
      <c r="W758">
        <v>77</v>
      </c>
    </row>
    <row r="759" spans="1:23" hidden="1" x14ac:dyDescent="0.3">
      <c r="A759">
        <v>397.35930966375417</v>
      </c>
      <c r="B759">
        <v>56</v>
      </c>
      <c r="C759">
        <v>4.9669913707969284</v>
      </c>
      <c r="D759">
        <v>183.768</v>
      </c>
      <c r="E759">
        <v>436.8415639447141</v>
      </c>
      <c r="F759">
        <v>77.453999999999994</v>
      </c>
      <c r="G759">
        <v>53.85</v>
      </c>
      <c r="H759">
        <v>183</v>
      </c>
      <c r="I759">
        <v>45</v>
      </c>
      <c r="J759">
        <v>3</v>
      </c>
      <c r="K759">
        <v>9</v>
      </c>
      <c r="L759">
        <v>52</v>
      </c>
      <c r="M759">
        <v>1</v>
      </c>
      <c r="N759">
        <v>1305</v>
      </c>
      <c r="O759">
        <v>0.28999999999999998</v>
      </c>
      <c r="P759">
        <v>2.37</v>
      </c>
      <c r="Q759">
        <v>1.4999999999999999E-2</v>
      </c>
      <c r="R759">
        <v>40</v>
      </c>
      <c r="S759">
        <v>443</v>
      </c>
      <c r="T759">
        <v>450</v>
      </c>
      <c r="U759">
        <v>245</v>
      </c>
      <c r="V759">
        <v>150</v>
      </c>
      <c r="W759">
        <v>77</v>
      </c>
    </row>
    <row r="760" spans="1:23" hidden="1" x14ac:dyDescent="0.3">
      <c r="A760">
        <v>382.97863304759397</v>
      </c>
      <c r="B760">
        <v>53.973930481283432</v>
      </c>
      <c r="C760">
        <v>4.9669357177217206</v>
      </c>
      <c r="D760">
        <v>187.65450000000001</v>
      </c>
      <c r="E760">
        <v>438.59685394940738</v>
      </c>
      <c r="F760">
        <v>159.98301000000001</v>
      </c>
      <c r="G760">
        <v>51.934275</v>
      </c>
      <c r="H760">
        <v>95</v>
      </c>
      <c r="I760">
        <v>46</v>
      </c>
      <c r="J760">
        <v>5</v>
      </c>
      <c r="K760">
        <v>312</v>
      </c>
      <c r="L760">
        <v>55</v>
      </c>
      <c r="M760">
        <v>21</v>
      </c>
      <c r="N760">
        <v>1305</v>
      </c>
      <c r="O760">
        <v>0.28999999999999998</v>
      </c>
      <c r="P760">
        <v>2.37</v>
      </c>
      <c r="Q760">
        <v>1.4999999999999999E-2</v>
      </c>
      <c r="R760">
        <v>40</v>
      </c>
      <c r="S760">
        <v>443</v>
      </c>
      <c r="T760">
        <v>450</v>
      </c>
      <c r="U760">
        <v>245</v>
      </c>
      <c r="V760">
        <v>150</v>
      </c>
      <c r="W760">
        <v>77</v>
      </c>
    </row>
    <row r="761" spans="1:23" hidden="1" x14ac:dyDescent="0.3">
      <c r="A761">
        <v>446.9360235927594</v>
      </c>
      <c r="B761">
        <v>63.000000000000007</v>
      </c>
      <c r="C761">
        <v>4.9659558176973269</v>
      </c>
      <c r="D761">
        <v>335.90339999999998</v>
      </c>
      <c r="E761">
        <v>436.69543568464741</v>
      </c>
      <c r="F761">
        <v>102.501</v>
      </c>
      <c r="G761">
        <v>60.565399999999997</v>
      </c>
      <c r="H761">
        <v>39</v>
      </c>
      <c r="I761">
        <v>56</v>
      </c>
      <c r="J761">
        <v>7</v>
      </c>
      <c r="K761">
        <v>111</v>
      </c>
      <c r="L761">
        <v>51</v>
      </c>
      <c r="M761">
        <v>7</v>
      </c>
      <c r="N761">
        <v>1305</v>
      </c>
      <c r="O761">
        <v>0.28999999999999998</v>
      </c>
      <c r="P761">
        <v>2.37</v>
      </c>
      <c r="Q761">
        <v>1.4999999999999999E-2</v>
      </c>
      <c r="R761">
        <v>40</v>
      </c>
      <c r="S761">
        <v>443</v>
      </c>
      <c r="T761">
        <v>450</v>
      </c>
      <c r="U761">
        <v>245</v>
      </c>
      <c r="V761">
        <v>150</v>
      </c>
      <c r="W761">
        <v>77</v>
      </c>
    </row>
    <row r="762" spans="1:23" hidden="1" x14ac:dyDescent="0.3">
      <c r="A762">
        <v>357.40065587907623</v>
      </c>
      <c r="B762">
        <v>50.400000000000013</v>
      </c>
      <c r="C762">
        <v>4.9638979983205029</v>
      </c>
      <c r="D762">
        <v>259.62520000000001</v>
      </c>
      <c r="E762">
        <v>436.33207079534759</v>
      </c>
      <c r="F762">
        <v>88.453600000000009</v>
      </c>
      <c r="G762">
        <v>48.425840000000001</v>
      </c>
      <c r="H762">
        <v>43</v>
      </c>
      <c r="I762">
        <v>43</v>
      </c>
      <c r="J762">
        <v>4</v>
      </c>
      <c r="K762">
        <v>126</v>
      </c>
      <c r="L762">
        <v>54</v>
      </c>
      <c r="M762">
        <v>18</v>
      </c>
      <c r="N762">
        <v>1305</v>
      </c>
      <c r="O762">
        <v>0.28999999999999998</v>
      </c>
      <c r="P762">
        <v>2.37</v>
      </c>
      <c r="Q762">
        <v>1.4999999999999999E-2</v>
      </c>
      <c r="R762">
        <v>40</v>
      </c>
      <c r="S762">
        <v>443</v>
      </c>
      <c r="T762">
        <v>450</v>
      </c>
      <c r="U762">
        <v>245</v>
      </c>
      <c r="V762">
        <v>150</v>
      </c>
      <c r="W762">
        <v>77</v>
      </c>
    </row>
    <row r="763" spans="1:23" hidden="1" x14ac:dyDescent="0.3">
      <c r="A763">
        <v>297.73388283346372</v>
      </c>
      <c r="B763">
        <v>42</v>
      </c>
      <c r="C763">
        <v>4.9622313805577294</v>
      </c>
      <c r="D763">
        <v>201.66749999999999</v>
      </c>
      <c r="E763">
        <v>435.79944311491317</v>
      </c>
      <c r="F763">
        <v>80.667000000000002</v>
      </c>
      <c r="G763">
        <v>40.333500000000008</v>
      </c>
      <c r="H763">
        <v>33</v>
      </c>
      <c r="I763">
        <v>45</v>
      </c>
      <c r="J763">
        <v>3</v>
      </c>
      <c r="K763">
        <v>315</v>
      </c>
      <c r="L763">
        <v>55</v>
      </c>
      <c r="M763">
        <v>7</v>
      </c>
      <c r="N763">
        <v>1305</v>
      </c>
      <c r="O763">
        <v>0.28999999999999998</v>
      </c>
      <c r="P763">
        <v>2.37</v>
      </c>
      <c r="Q763">
        <v>1.4999999999999999E-2</v>
      </c>
      <c r="R763">
        <v>40</v>
      </c>
      <c r="S763">
        <v>443</v>
      </c>
      <c r="T763">
        <v>450</v>
      </c>
      <c r="U763">
        <v>245</v>
      </c>
      <c r="V763">
        <v>150</v>
      </c>
      <c r="W763">
        <v>77</v>
      </c>
    </row>
    <row r="764" spans="1:23" hidden="1" x14ac:dyDescent="0.3">
      <c r="A764">
        <v>297.73388283346372</v>
      </c>
      <c r="B764">
        <v>42</v>
      </c>
      <c r="C764">
        <v>4.9622313805577294</v>
      </c>
      <c r="D764">
        <v>201.66749999999999</v>
      </c>
      <c r="E764">
        <v>435.79944311491317</v>
      </c>
      <c r="F764">
        <v>80.667000000000002</v>
      </c>
      <c r="G764">
        <v>40.333500000000008</v>
      </c>
      <c r="H764">
        <v>332</v>
      </c>
      <c r="I764">
        <v>45</v>
      </c>
      <c r="J764">
        <v>3</v>
      </c>
      <c r="K764">
        <v>315</v>
      </c>
      <c r="L764">
        <v>55</v>
      </c>
      <c r="M764">
        <v>7</v>
      </c>
      <c r="N764">
        <v>1305</v>
      </c>
      <c r="O764">
        <v>0.28999999999999998</v>
      </c>
      <c r="P764">
        <v>2.37</v>
      </c>
      <c r="Q764">
        <v>1.4999999999999999E-2</v>
      </c>
      <c r="R764">
        <v>40</v>
      </c>
      <c r="S764">
        <v>443</v>
      </c>
      <c r="T764">
        <v>450</v>
      </c>
      <c r="U764">
        <v>245</v>
      </c>
      <c r="V764">
        <v>150</v>
      </c>
      <c r="W764">
        <v>77</v>
      </c>
    </row>
    <row r="765" spans="1:23" hidden="1" x14ac:dyDescent="0.3">
      <c r="A765">
        <v>327.21392588630482</v>
      </c>
      <c r="B765">
        <v>46.20000000000001</v>
      </c>
      <c r="C765">
        <v>4.9577867558531024</v>
      </c>
      <c r="D765">
        <v>175.56479999999999</v>
      </c>
      <c r="E765">
        <v>436.89604491000489</v>
      </c>
      <c r="F765">
        <v>175.56479999999999</v>
      </c>
      <c r="G765">
        <v>44.344800000000014</v>
      </c>
      <c r="H765">
        <v>135</v>
      </c>
      <c r="I765">
        <v>53</v>
      </c>
      <c r="J765">
        <v>2</v>
      </c>
      <c r="K765">
        <v>277</v>
      </c>
      <c r="L765">
        <v>54</v>
      </c>
      <c r="M765">
        <v>10</v>
      </c>
      <c r="N765">
        <v>1305</v>
      </c>
      <c r="O765">
        <v>0.28999999999999998</v>
      </c>
      <c r="P765">
        <v>2.37</v>
      </c>
      <c r="Q765">
        <v>1.4999999999999999E-2</v>
      </c>
      <c r="R765">
        <v>40</v>
      </c>
      <c r="S765">
        <v>443</v>
      </c>
      <c r="T765">
        <v>450</v>
      </c>
      <c r="U765">
        <v>245</v>
      </c>
      <c r="V765">
        <v>150</v>
      </c>
      <c r="W765">
        <v>77</v>
      </c>
    </row>
    <row r="766" spans="1:23" hidden="1" x14ac:dyDescent="0.3">
      <c r="A766">
        <v>594.57445517258157</v>
      </c>
      <c r="B766">
        <v>84.000000000000014</v>
      </c>
      <c r="C766">
        <v>4.9547871264381786</v>
      </c>
      <c r="D766">
        <v>373.62990000000002</v>
      </c>
      <c r="E766">
        <v>435.93029045643152</v>
      </c>
      <c r="F766">
        <v>77.989800000000002</v>
      </c>
      <c r="G766">
        <v>80.549820000000011</v>
      </c>
      <c r="H766">
        <v>112</v>
      </c>
      <c r="I766">
        <v>51</v>
      </c>
      <c r="J766">
        <v>7</v>
      </c>
      <c r="K766">
        <v>111</v>
      </c>
      <c r="L766">
        <v>53</v>
      </c>
      <c r="M766">
        <v>8</v>
      </c>
      <c r="N766">
        <v>1305</v>
      </c>
      <c r="O766">
        <v>0.28999999999999998</v>
      </c>
      <c r="P766">
        <v>2.37</v>
      </c>
      <c r="Q766">
        <v>1.4999999999999999E-2</v>
      </c>
      <c r="R766">
        <v>40</v>
      </c>
      <c r="S766">
        <v>443</v>
      </c>
      <c r="T766">
        <v>450</v>
      </c>
      <c r="U766">
        <v>245</v>
      </c>
      <c r="V766">
        <v>150</v>
      </c>
      <c r="W766">
        <v>77</v>
      </c>
    </row>
    <row r="767" spans="1:23" hidden="1" x14ac:dyDescent="0.3">
      <c r="A767">
        <v>297.25430440663729</v>
      </c>
      <c r="B767">
        <v>42</v>
      </c>
      <c r="C767">
        <v>4.9542384067772893</v>
      </c>
      <c r="D767">
        <v>174.2688</v>
      </c>
      <c r="E767">
        <v>439.96680497925308</v>
      </c>
      <c r="F767">
        <v>80.659199999999998</v>
      </c>
      <c r="G767">
        <v>40.329599999999999</v>
      </c>
      <c r="H767">
        <v>196</v>
      </c>
      <c r="I767">
        <v>36</v>
      </c>
      <c r="J767">
        <v>2</v>
      </c>
      <c r="K767">
        <v>54</v>
      </c>
      <c r="L767">
        <v>62</v>
      </c>
      <c r="M767">
        <v>1</v>
      </c>
      <c r="N767">
        <v>1305</v>
      </c>
      <c r="O767">
        <v>0.28999999999999998</v>
      </c>
      <c r="P767">
        <v>2.37</v>
      </c>
      <c r="Q767">
        <v>1.4999999999999999E-2</v>
      </c>
      <c r="R767">
        <v>40</v>
      </c>
      <c r="S767">
        <v>443</v>
      </c>
      <c r="T767">
        <v>450</v>
      </c>
      <c r="U767">
        <v>245</v>
      </c>
      <c r="V767">
        <v>150</v>
      </c>
      <c r="W767">
        <v>77</v>
      </c>
    </row>
    <row r="768" spans="1:23" hidden="1" x14ac:dyDescent="0.3">
      <c r="A768">
        <v>373.18700772340799</v>
      </c>
      <c r="B768">
        <v>52.738636363636367</v>
      </c>
      <c r="C768">
        <v>4.9533117163891252</v>
      </c>
      <c r="D768">
        <v>164.91108</v>
      </c>
      <c r="E768">
        <v>438.29952649724692</v>
      </c>
      <c r="F768">
        <v>150.88434000000001</v>
      </c>
      <c r="G768">
        <v>50.600999999999999</v>
      </c>
      <c r="H768">
        <v>95</v>
      </c>
      <c r="I768">
        <v>56</v>
      </c>
      <c r="J768">
        <v>4</v>
      </c>
      <c r="K768">
        <v>1</v>
      </c>
      <c r="L768">
        <v>50</v>
      </c>
      <c r="M768">
        <v>3</v>
      </c>
      <c r="N768">
        <v>1305</v>
      </c>
      <c r="O768">
        <v>0.28999999999999998</v>
      </c>
      <c r="P768">
        <v>2.37</v>
      </c>
      <c r="Q768">
        <v>1.4999999999999999E-2</v>
      </c>
      <c r="R768">
        <v>40</v>
      </c>
      <c r="S768">
        <v>443</v>
      </c>
      <c r="T768">
        <v>450</v>
      </c>
      <c r="U768">
        <v>245</v>
      </c>
      <c r="V768">
        <v>150</v>
      </c>
      <c r="W768">
        <v>77</v>
      </c>
    </row>
    <row r="769" spans="1:23" hidden="1" x14ac:dyDescent="0.3">
      <c r="A769">
        <v>382.79285547094622</v>
      </c>
      <c r="B769">
        <v>54.096845318860261</v>
      </c>
      <c r="C769">
        <v>4.9532462983796739</v>
      </c>
      <c r="D769">
        <v>188.06832</v>
      </c>
      <c r="E769">
        <v>438.25831630835012</v>
      </c>
      <c r="F769">
        <v>159.91200720000001</v>
      </c>
      <c r="G769">
        <v>51.902693999999997</v>
      </c>
      <c r="H769">
        <v>95</v>
      </c>
      <c r="I769">
        <v>46</v>
      </c>
      <c r="J769">
        <v>5</v>
      </c>
      <c r="K769">
        <v>316</v>
      </c>
      <c r="L769">
        <v>54</v>
      </c>
      <c r="M769">
        <v>18</v>
      </c>
      <c r="N769">
        <v>1305</v>
      </c>
      <c r="O769">
        <v>0.28999999999999998</v>
      </c>
      <c r="P769">
        <v>2.37</v>
      </c>
      <c r="Q769">
        <v>1.4999999999999999E-2</v>
      </c>
      <c r="R769">
        <v>40</v>
      </c>
      <c r="S769">
        <v>443</v>
      </c>
      <c r="T769">
        <v>450</v>
      </c>
      <c r="U769">
        <v>245</v>
      </c>
      <c r="V769">
        <v>150</v>
      </c>
      <c r="W769">
        <v>77</v>
      </c>
    </row>
    <row r="770" spans="1:23" hidden="1" x14ac:dyDescent="0.3">
      <c r="A770">
        <v>306.94232603512631</v>
      </c>
      <c r="B770">
        <v>43.4</v>
      </c>
      <c r="C770">
        <v>4.9506826779859079</v>
      </c>
      <c r="D770">
        <v>290.048</v>
      </c>
      <c r="E770">
        <v>437.19045534111291</v>
      </c>
      <c r="F770">
        <v>175.50631999999999</v>
      </c>
      <c r="G770">
        <v>41.601999999999997</v>
      </c>
      <c r="H770">
        <v>96</v>
      </c>
      <c r="I770">
        <v>56</v>
      </c>
      <c r="J770">
        <v>29</v>
      </c>
      <c r="K770">
        <v>319</v>
      </c>
      <c r="L770">
        <v>48</v>
      </c>
      <c r="M770">
        <v>11</v>
      </c>
      <c r="N770">
        <v>1305</v>
      </c>
      <c r="O770">
        <v>0.28999999999999998</v>
      </c>
      <c r="P770">
        <v>2.37</v>
      </c>
      <c r="Q770">
        <v>1.4999999999999999E-2</v>
      </c>
      <c r="R770">
        <v>40</v>
      </c>
      <c r="S770">
        <v>443</v>
      </c>
      <c r="T770">
        <v>450</v>
      </c>
      <c r="U770">
        <v>245</v>
      </c>
      <c r="V770">
        <v>150</v>
      </c>
      <c r="W770">
        <v>77</v>
      </c>
    </row>
    <row r="771" spans="1:23" hidden="1" x14ac:dyDescent="0.3">
      <c r="A771">
        <v>371.29499723298761</v>
      </c>
      <c r="B771">
        <v>52.500000000000007</v>
      </c>
      <c r="C771">
        <v>4.9505999631065016</v>
      </c>
      <c r="D771">
        <v>177.2604</v>
      </c>
      <c r="E771">
        <v>436.81025099597252</v>
      </c>
      <c r="F771">
        <v>91.724399999999989</v>
      </c>
      <c r="G771">
        <v>50.317200000000007</v>
      </c>
      <c r="H771">
        <v>134</v>
      </c>
      <c r="I771">
        <v>53</v>
      </c>
      <c r="J771">
        <v>3</v>
      </c>
      <c r="K771">
        <v>147</v>
      </c>
      <c r="L771">
        <v>44</v>
      </c>
      <c r="M771">
        <v>2</v>
      </c>
      <c r="N771">
        <v>1305</v>
      </c>
      <c r="O771">
        <v>0.28999999999999998</v>
      </c>
      <c r="P771">
        <v>2.37</v>
      </c>
      <c r="Q771">
        <v>1.4999999999999999E-2</v>
      </c>
      <c r="R771">
        <v>40</v>
      </c>
      <c r="S771">
        <v>443</v>
      </c>
      <c r="T771">
        <v>450</v>
      </c>
      <c r="U771">
        <v>245</v>
      </c>
      <c r="V771">
        <v>150</v>
      </c>
      <c r="W771">
        <v>77</v>
      </c>
    </row>
    <row r="772" spans="1:23" hidden="1" x14ac:dyDescent="0.3">
      <c r="A772">
        <v>372.95325741162287</v>
      </c>
      <c r="B772">
        <v>52.73863636363636</v>
      </c>
      <c r="C772">
        <v>4.9502091481482386</v>
      </c>
      <c r="D772">
        <v>165.46598399999999</v>
      </c>
      <c r="E772">
        <v>439.54433977525508</v>
      </c>
      <c r="F772">
        <v>151.16179199999999</v>
      </c>
      <c r="G772">
        <v>50.592191999999997</v>
      </c>
      <c r="H772">
        <v>95</v>
      </c>
      <c r="I772">
        <v>56</v>
      </c>
      <c r="J772">
        <v>4</v>
      </c>
      <c r="K772">
        <v>331</v>
      </c>
      <c r="L772">
        <v>48</v>
      </c>
      <c r="M772">
        <v>7</v>
      </c>
      <c r="N772">
        <v>1305</v>
      </c>
      <c r="O772">
        <v>0.28999999999999998</v>
      </c>
      <c r="P772">
        <v>2.37</v>
      </c>
      <c r="Q772">
        <v>1.4999999999999999E-2</v>
      </c>
      <c r="R772">
        <v>40</v>
      </c>
      <c r="S772">
        <v>443</v>
      </c>
      <c r="T772">
        <v>450</v>
      </c>
      <c r="U772">
        <v>245</v>
      </c>
      <c r="V772">
        <v>150</v>
      </c>
      <c r="W772">
        <v>77</v>
      </c>
    </row>
    <row r="773" spans="1:23" hidden="1" x14ac:dyDescent="0.3">
      <c r="A773">
        <v>395.9797951264274</v>
      </c>
      <c r="B773">
        <v>56</v>
      </c>
      <c r="C773">
        <v>4.9497474390803431</v>
      </c>
      <c r="D773">
        <v>152.53319999999999</v>
      </c>
      <c r="E773">
        <v>406.82987551867222</v>
      </c>
      <c r="F773">
        <v>81.493200000000002</v>
      </c>
      <c r="G773">
        <v>53.077199999999998</v>
      </c>
      <c r="H773">
        <v>130</v>
      </c>
      <c r="I773">
        <v>59</v>
      </c>
      <c r="J773">
        <v>3</v>
      </c>
      <c r="K773">
        <v>6</v>
      </c>
      <c r="L773">
        <v>48</v>
      </c>
      <c r="M773">
        <v>2</v>
      </c>
      <c r="N773">
        <v>1305</v>
      </c>
      <c r="O773">
        <v>0.28999999999999998</v>
      </c>
      <c r="P773">
        <v>2.37</v>
      </c>
      <c r="Q773">
        <v>1.4999999999999999E-2</v>
      </c>
      <c r="R773">
        <v>40</v>
      </c>
      <c r="S773">
        <v>443</v>
      </c>
      <c r="T773">
        <v>450</v>
      </c>
      <c r="U773">
        <v>245</v>
      </c>
      <c r="V773">
        <v>150</v>
      </c>
      <c r="W773">
        <v>77</v>
      </c>
    </row>
    <row r="774" spans="1:23" hidden="1" x14ac:dyDescent="0.3">
      <c r="A774">
        <v>379.33853923028198</v>
      </c>
      <c r="B774">
        <v>53.666666666666657</v>
      </c>
      <c r="C774">
        <v>4.9478939899602006</v>
      </c>
      <c r="D774">
        <v>156.63875999999999</v>
      </c>
      <c r="E774">
        <v>435.5340324728557</v>
      </c>
      <c r="F774">
        <v>142.25538</v>
      </c>
      <c r="G774">
        <v>51.383380000000002</v>
      </c>
      <c r="H774">
        <v>164</v>
      </c>
      <c r="I774">
        <v>50</v>
      </c>
      <c r="J774">
        <v>4</v>
      </c>
      <c r="K774">
        <v>246</v>
      </c>
      <c r="L774">
        <v>57</v>
      </c>
      <c r="M774">
        <v>11</v>
      </c>
      <c r="N774">
        <v>1305</v>
      </c>
      <c r="O774">
        <v>0.28999999999999998</v>
      </c>
      <c r="P774">
        <v>2.37</v>
      </c>
      <c r="Q774">
        <v>1.4999999999999999E-2</v>
      </c>
      <c r="R774">
        <v>40</v>
      </c>
      <c r="S774">
        <v>443</v>
      </c>
      <c r="T774">
        <v>450</v>
      </c>
      <c r="U774">
        <v>245</v>
      </c>
      <c r="V774">
        <v>150</v>
      </c>
      <c r="W774">
        <v>77</v>
      </c>
    </row>
    <row r="775" spans="1:23" hidden="1" x14ac:dyDescent="0.3">
      <c r="A775">
        <v>372.7345482731958</v>
      </c>
      <c r="B775">
        <v>52.73863636363636</v>
      </c>
      <c r="C775">
        <v>4.9473062214240171</v>
      </c>
      <c r="D775">
        <v>159.65280000000001</v>
      </c>
      <c r="E775">
        <v>438.5362464753498</v>
      </c>
      <c r="F775">
        <v>90.388800000000003</v>
      </c>
      <c r="G775">
        <v>50.543999999999997</v>
      </c>
      <c r="H775">
        <v>74</v>
      </c>
      <c r="I775">
        <v>54</v>
      </c>
      <c r="J775">
        <v>3</v>
      </c>
      <c r="K775">
        <v>95</v>
      </c>
      <c r="L775">
        <v>45</v>
      </c>
      <c r="M775">
        <v>2</v>
      </c>
      <c r="N775">
        <v>1305</v>
      </c>
      <c r="O775">
        <v>0.28999999999999998</v>
      </c>
      <c r="P775">
        <v>2.37</v>
      </c>
      <c r="Q775">
        <v>1.4999999999999999E-2</v>
      </c>
      <c r="R775">
        <v>40</v>
      </c>
      <c r="S775">
        <v>443</v>
      </c>
      <c r="T775">
        <v>450</v>
      </c>
      <c r="U775">
        <v>245</v>
      </c>
      <c r="V775">
        <v>150</v>
      </c>
      <c r="W775">
        <v>77</v>
      </c>
    </row>
    <row r="776" spans="1:23" hidden="1" x14ac:dyDescent="0.3">
      <c r="A776">
        <v>379.27983608650902</v>
      </c>
      <c r="B776">
        <v>53.666666666666657</v>
      </c>
      <c r="C776">
        <v>4.9471282967805532</v>
      </c>
      <c r="D776">
        <v>170.3295</v>
      </c>
      <c r="E776">
        <v>438.45270467202579</v>
      </c>
      <c r="F776">
        <v>142.02449999999999</v>
      </c>
      <c r="G776">
        <v>51.43</v>
      </c>
      <c r="H776">
        <v>164</v>
      </c>
      <c r="I776">
        <v>50</v>
      </c>
      <c r="J776">
        <v>4</v>
      </c>
      <c r="K776">
        <v>71</v>
      </c>
      <c r="L776">
        <v>52</v>
      </c>
      <c r="M776">
        <v>5</v>
      </c>
      <c r="N776">
        <v>1305</v>
      </c>
      <c r="O776">
        <v>0.28999999999999998</v>
      </c>
      <c r="P776">
        <v>2.37</v>
      </c>
      <c r="Q776">
        <v>1.4999999999999999E-2</v>
      </c>
      <c r="R776">
        <v>40</v>
      </c>
      <c r="S776">
        <v>443</v>
      </c>
      <c r="T776">
        <v>450</v>
      </c>
      <c r="U776">
        <v>245</v>
      </c>
      <c r="V776">
        <v>150</v>
      </c>
      <c r="W776">
        <v>77</v>
      </c>
    </row>
    <row r="777" spans="1:23" hidden="1" x14ac:dyDescent="0.3">
      <c r="A777">
        <v>395.73171295085211</v>
      </c>
      <c r="B777">
        <v>56</v>
      </c>
      <c r="C777">
        <v>4.9466464118856521</v>
      </c>
      <c r="D777">
        <v>191.19</v>
      </c>
      <c r="E777">
        <v>403.09062352606321</v>
      </c>
      <c r="F777">
        <v>81.387</v>
      </c>
      <c r="G777">
        <v>52.970999999999997</v>
      </c>
      <c r="H777">
        <v>181</v>
      </c>
      <c r="I777">
        <v>59</v>
      </c>
      <c r="J777">
        <v>3</v>
      </c>
      <c r="K777">
        <v>6</v>
      </c>
      <c r="L777">
        <v>48</v>
      </c>
      <c r="M777">
        <v>2</v>
      </c>
      <c r="N777">
        <v>1305</v>
      </c>
      <c r="O777">
        <v>0.28999999999999998</v>
      </c>
      <c r="P777">
        <v>2.37</v>
      </c>
      <c r="Q777">
        <v>1.4999999999999999E-2</v>
      </c>
      <c r="R777">
        <v>40</v>
      </c>
      <c r="S777">
        <v>443</v>
      </c>
      <c r="T777">
        <v>450</v>
      </c>
      <c r="U777">
        <v>245</v>
      </c>
      <c r="V777">
        <v>150</v>
      </c>
      <c r="W777">
        <v>77</v>
      </c>
    </row>
    <row r="778" spans="1:23" hidden="1" x14ac:dyDescent="0.3">
      <c r="A778">
        <v>395.68652607928658</v>
      </c>
      <c r="B778">
        <v>56</v>
      </c>
      <c r="C778">
        <v>4.9460815759910828</v>
      </c>
      <c r="D778">
        <v>386.27303999999998</v>
      </c>
      <c r="E778">
        <v>435.32282157676349</v>
      </c>
      <c r="F778">
        <v>132.46343999999999</v>
      </c>
      <c r="G778">
        <v>53.593680000000013</v>
      </c>
      <c r="H778">
        <v>8</v>
      </c>
      <c r="I778">
        <v>47</v>
      </c>
      <c r="J778">
        <v>4</v>
      </c>
      <c r="K778">
        <v>111</v>
      </c>
      <c r="L778">
        <v>57</v>
      </c>
      <c r="M778">
        <v>6</v>
      </c>
      <c r="N778">
        <v>1305</v>
      </c>
      <c r="O778">
        <v>0.28999999999999998</v>
      </c>
      <c r="P778">
        <v>2.37</v>
      </c>
      <c r="Q778">
        <v>1.4999999999999999E-2</v>
      </c>
      <c r="R778">
        <v>40</v>
      </c>
      <c r="S778">
        <v>443</v>
      </c>
      <c r="T778">
        <v>450</v>
      </c>
      <c r="U778">
        <v>245</v>
      </c>
      <c r="V778">
        <v>150</v>
      </c>
      <c r="W778">
        <v>77</v>
      </c>
    </row>
    <row r="779" spans="1:23" hidden="1" x14ac:dyDescent="0.3">
      <c r="A779">
        <v>379.15116144978771</v>
      </c>
      <c r="B779">
        <v>53.666666666666671</v>
      </c>
      <c r="C779">
        <v>4.9454499319537533</v>
      </c>
      <c r="D779">
        <v>156.55439999999999</v>
      </c>
      <c r="E779">
        <v>434.63527728613371</v>
      </c>
      <c r="F779">
        <v>142.2132</v>
      </c>
      <c r="G779">
        <v>51.341200000000001</v>
      </c>
      <c r="H779">
        <v>164</v>
      </c>
      <c r="I779">
        <v>50</v>
      </c>
      <c r="J779">
        <v>4</v>
      </c>
      <c r="K779">
        <v>250</v>
      </c>
      <c r="L779">
        <v>57</v>
      </c>
      <c r="M779">
        <v>17</v>
      </c>
      <c r="N779">
        <v>1305</v>
      </c>
      <c r="O779">
        <v>0.28999999999999998</v>
      </c>
      <c r="P779">
        <v>2.37</v>
      </c>
      <c r="Q779">
        <v>1.4999999999999999E-2</v>
      </c>
      <c r="R779">
        <v>40</v>
      </c>
      <c r="S779">
        <v>443</v>
      </c>
      <c r="T779">
        <v>450</v>
      </c>
      <c r="U779">
        <v>245</v>
      </c>
      <c r="V779">
        <v>150</v>
      </c>
      <c r="W779">
        <v>77</v>
      </c>
    </row>
    <row r="780" spans="1:23" hidden="1" x14ac:dyDescent="0.3">
      <c r="A780">
        <v>379.15116144978771</v>
      </c>
      <c r="B780">
        <v>53.666666666666671</v>
      </c>
      <c r="C780">
        <v>4.9454499319537533</v>
      </c>
      <c r="D780">
        <v>156.55439999999999</v>
      </c>
      <c r="E780">
        <v>434.63527728613371</v>
      </c>
      <c r="F780">
        <v>142.2132</v>
      </c>
      <c r="G780">
        <v>51.341200000000001</v>
      </c>
      <c r="H780">
        <v>164</v>
      </c>
      <c r="I780">
        <v>50</v>
      </c>
      <c r="J780">
        <v>4</v>
      </c>
      <c r="K780">
        <v>251</v>
      </c>
      <c r="L780">
        <v>57</v>
      </c>
      <c r="M780">
        <v>17</v>
      </c>
      <c r="N780">
        <v>1305</v>
      </c>
      <c r="O780">
        <v>0.28999999999999998</v>
      </c>
      <c r="P780">
        <v>2.37</v>
      </c>
      <c r="Q780">
        <v>1.4999999999999999E-2</v>
      </c>
      <c r="R780">
        <v>40</v>
      </c>
      <c r="S780">
        <v>443</v>
      </c>
      <c r="T780">
        <v>450</v>
      </c>
      <c r="U780">
        <v>245</v>
      </c>
      <c r="V780">
        <v>150</v>
      </c>
      <c r="W780">
        <v>77</v>
      </c>
    </row>
    <row r="781" spans="1:23" hidden="1" x14ac:dyDescent="0.3">
      <c r="A781">
        <v>345.96160708648398</v>
      </c>
      <c r="B781">
        <v>49</v>
      </c>
      <c r="C781">
        <v>4.9423086726640566</v>
      </c>
      <c r="D781">
        <v>295.08048000000002</v>
      </c>
      <c r="E781">
        <v>436.28215767634862</v>
      </c>
      <c r="F781">
        <v>114.81768</v>
      </c>
      <c r="G781">
        <v>46.875059999999998</v>
      </c>
      <c r="H781">
        <v>8</v>
      </c>
      <c r="I781">
        <v>52</v>
      </c>
      <c r="J781">
        <v>3</v>
      </c>
      <c r="K781">
        <v>56</v>
      </c>
      <c r="L781">
        <v>51</v>
      </c>
      <c r="M781">
        <v>3</v>
      </c>
      <c r="N781">
        <v>1305</v>
      </c>
      <c r="O781">
        <v>0.28999999999999998</v>
      </c>
      <c r="P781">
        <v>2.37</v>
      </c>
      <c r="Q781">
        <v>1.4999999999999999E-2</v>
      </c>
      <c r="R781">
        <v>40</v>
      </c>
      <c r="S781">
        <v>443</v>
      </c>
      <c r="T781">
        <v>450</v>
      </c>
      <c r="U781">
        <v>245</v>
      </c>
      <c r="V781">
        <v>150</v>
      </c>
      <c r="W781">
        <v>77</v>
      </c>
    </row>
    <row r="782" spans="1:23" hidden="1" x14ac:dyDescent="0.3">
      <c r="A782">
        <v>321.09178770476638</v>
      </c>
      <c r="B782">
        <v>45.5</v>
      </c>
      <c r="C782">
        <v>4.9398736569964061</v>
      </c>
      <c r="D782">
        <v>402.84</v>
      </c>
      <c r="E782">
        <v>431.20308089201683</v>
      </c>
      <c r="F782">
        <v>105.075</v>
      </c>
      <c r="G782">
        <v>43.424999999999997</v>
      </c>
      <c r="H782">
        <v>9</v>
      </c>
      <c r="I782">
        <v>51</v>
      </c>
      <c r="J782">
        <v>2</v>
      </c>
      <c r="K782">
        <v>153</v>
      </c>
      <c r="L782">
        <v>56</v>
      </c>
      <c r="M782">
        <v>25</v>
      </c>
      <c r="N782">
        <v>1305</v>
      </c>
      <c r="O782">
        <v>0.28999999999999998</v>
      </c>
      <c r="P782">
        <v>2.37</v>
      </c>
      <c r="Q782">
        <v>1.4999999999999999E-2</v>
      </c>
      <c r="R782">
        <v>40</v>
      </c>
      <c r="S782">
        <v>443</v>
      </c>
      <c r="T782">
        <v>450</v>
      </c>
      <c r="U782">
        <v>245</v>
      </c>
      <c r="V782">
        <v>150</v>
      </c>
      <c r="W782">
        <v>77</v>
      </c>
    </row>
    <row r="783" spans="1:23" hidden="1" x14ac:dyDescent="0.3">
      <c r="A783">
        <v>370.44510792143109</v>
      </c>
      <c r="B783">
        <v>52.500000000000007</v>
      </c>
      <c r="C783">
        <v>4.9392681056190799</v>
      </c>
      <c r="D783">
        <v>176.8176</v>
      </c>
      <c r="E783">
        <v>405.85921365157412</v>
      </c>
      <c r="F783">
        <v>91.281600000000012</v>
      </c>
      <c r="G783">
        <v>49.636800000000001</v>
      </c>
      <c r="H783">
        <v>135</v>
      </c>
      <c r="I783">
        <v>63</v>
      </c>
      <c r="J783">
        <v>2</v>
      </c>
      <c r="K783">
        <v>147</v>
      </c>
      <c r="L783">
        <v>44</v>
      </c>
      <c r="M783">
        <v>2</v>
      </c>
      <c r="N783">
        <v>1305</v>
      </c>
      <c r="O783">
        <v>0.28999999999999998</v>
      </c>
      <c r="P783">
        <v>2.37</v>
      </c>
      <c r="Q783">
        <v>1.4999999999999999E-2</v>
      </c>
      <c r="R783">
        <v>40</v>
      </c>
      <c r="S783">
        <v>443</v>
      </c>
      <c r="T783">
        <v>450</v>
      </c>
      <c r="U783">
        <v>245</v>
      </c>
      <c r="V783">
        <v>150</v>
      </c>
      <c r="W783">
        <v>77</v>
      </c>
    </row>
    <row r="784" spans="1:23" hidden="1" x14ac:dyDescent="0.3">
      <c r="A784">
        <v>378.63249512019257</v>
      </c>
      <c r="B784">
        <v>53.666666666666657</v>
      </c>
      <c r="C784">
        <v>4.9386847189590339</v>
      </c>
      <c r="D784">
        <v>156.38568000000001</v>
      </c>
      <c r="E784">
        <v>433.87843081310473</v>
      </c>
      <c r="F784">
        <v>142.12884</v>
      </c>
      <c r="G784">
        <v>51.256839999999997</v>
      </c>
      <c r="H784">
        <v>164</v>
      </c>
      <c r="I784">
        <v>50</v>
      </c>
      <c r="J784">
        <v>4</v>
      </c>
      <c r="K784">
        <v>255</v>
      </c>
      <c r="L784">
        <v>57</v>
      </c>
      <c r="M784">
        <v>13</v>
      </c>
      <c r="N784">
        <v>1305</v>
      </c>
      <c r="O784">
        <v>0.28999999999999998</v>
      </c>
      <c r="P784">
        <v>2.37</v>
      </c>
      <c r="Q784">
        <v>1.4999999999999999E-2</v>
      </c>
      <c r="R784">
        <v>40</v>
      </c>
      <c r="S784">
        <v>443</v>
      </c>
      <c r="T784">
        <v>450</v>
      </c>
      <c r="U784">
        <v>245</v>
      </c>
      <c r="V784">
        <v>150</v>
      </c>
      <c r="W784">
        <v>77</v>
      </c>
    </row>
    <row r="785" spans="1:23" hidden="1" x14ac:dyDescent="0.3">
      <c r="A785">
        <v>378.11354281196083</v>
      </c>
      <c r="B785">
        <v>53.666666666666657</v>
      </c>
      <c r="C785">
        <v>4.9319157758081849</v>
      </c>
      <c r="D785">
        <v>156.21696</v>
      </c>
      <c r="E785">
        <v>433.12158434007557</v>
      </c>
      <c r="F785">
        <v>142.04447999999999</v>
      </c>
      <c r="G785">
        <v>51.172479999999993</v>
      </c>
      <c r="H785">
        <v>164</v>
      </c>
      <c r="I785">
        <v>50</v>
      </c>
      <c r="J785">
        <v>4</v>
      </c>
      <c r="K785">
        <v>244</v>
      </c>
      <c r="L785">
        <v>57</v>
      </c>
      <c r="M785">
        <v>12</v>
      </c>
      <c r="N785">
        <v>1305</v>
      </c>
      <c r="O785">
        <v>0.28999999999999998</v>
      </c>
      <c r="P785">
        <v>2.37</v>
      </c>
      <c r="Q785">
        <v>1.4999999999999999E-2</v>
      </c>
      <c r="R785">
        <v>40</v>
      </c>
      <c r="S785">
        <v>443</v>
      </c>
      <c r="T785">
        <v>450</v>
      </c>
      <c r="U785">
        <v>245</v>
      </c>
      <c r="V785">
        <v>150</v>
      </c>
      <c r="W785">
        <v>77</v>
      </c>
    </row>
    <row r="786" spans="1:23" hidden="1" x14ac:dyDescent="0.3">
      <c r="A786">
        <v>378.11354281196083</v>
      </c>
      <c r="B786">
        <v>53.666666666666671</v>
      </c>
      <c r="C786">
        <v>4.931915775808184</v>
      </c>
      <c r="D786">
        <v>156.21696</v>
      </c>
      <c r="E786">
        <v>433.12158434007557</v>
      </c>
      <c r="F786">
        <v>142.04447999999999</v>
      </c>
      <c r="G786">
        <v>51.17248</v>
      </c>
      <c r="H786">
        <v>164</v>
      </c>
      <c r="I786">
        <v>50</v>
      </c>
      <c r="J786">
        <v>4</v>
      </c>
      <c r="K786">
        <v>253</v>
      </c>
      <c r="L786">
        <v>57</v>
      </c>
      <c r="M786">
        <v>14</v>
      </c>
      <c r="N786">
        <v>1305</v>
      </c>
      <c r="O786">
        <v>0.28999999999999998</v>
      </c>
      <c r="P786">
        <v>2.37</v>
      </c>
      <c r="Q786">
        <v>1.4999999999999999E-2</v>
      </c>
      <c r="R786">
        <v>40</v>
      </c>
      <c r="S786">
        <v>443</v>
      </c>
      <c r="T786">
        <v>450</v>
      </c>
      <c r="U786">
        <v>245</v>
      </c>
      <c r="V786">
        <v>150</v>
      </c>
      <c r="W786">
        <v>77</v>
      </c>
    </row>
    <row r="787" spans="1:23" hidden="1" x14ac:dyDescent="0.3">
      <c r="A787">
        <v>377.91685547288171</v>
      </c>
      <c r="B787">
        <v>53.666666666666657</v>
      </c>
      <c r="C787">
        <v>4.9293502887767184</v>
      </c>
      <c r="D787">
        <v>155.84399999999999</v>
      </c>
      <c r="E787">
        <v>437.94648060563583</v>
      </c>
      <c r="F787">
        <v>141.858</v>
      </c>
      <c r="G787">
        <v>51.235750000000003</v>
      </c>
      <c r="H787">
        <v>164</v>
      </c>
      <c r="I787">
        <v>50</v>
      </c>
      <c r="J787">
        <v>4</v>
      </c>
      <c r="K787">
        <v>189</v>
      </c>
      <c r="L787">
        <v>57</v>
      </c>
      <c r="M787">
        <v>9</v>
      </c>
      <c r="N787">
        <v>1305</v>
      </c>
      <c r="O787">
        <v>0.28999999999999998</v>
      </c>
      <c r="P787">
        <v>2.37</v>
      </c>
      <c r="Q787">
        <v>1.4999999999999999E-2</v>
      </c>
      <c r="R787">
        <v>40</v>
      </c>
      <c r="S787">
        <v>443</v>
      </c>
      <c r="T787">
        <v>450</v>
      </c>
      <c r="U787">
        <v>245</v>
      </c>
      <c r="V787">
        <v>150</v>
      </c>
      <c r="W787">
        <v>77</v>
      </c>
    </row>
    <row r="788" spans="1:23" hidden="1" x14ac:dyDescent="0.3">
      <c r="A788">
        <v>426.90606698717738</v>
      </c>
      <c r="B788">
        <v>60.666666666666671</v>
      </c>
      <c r="C788">
        <v>4.925839234467432</v>
      </c>
      <c r="D788">
        <v>227.55</v>
      </c>
      <c r="E788">
        <v>436.78137866582341</v>
      </c>
      <c r="F788">
        <v>77.408100000000005</v>
      </c>
      <c r="G788">
        <v>57.852899999999991</v>
      </c>
      <c r="H788">
        <v>65</v>
      </c>
      <c r="I788">
        <v>51</v>
      </c>
      <c r="J788">
        <v>3</v>
      </c>
      <c r="K788">
        <v>326</v>
      </c>
      <c r="L788">
        <v>56</v>
      </c>
      <c r="M788">
        <v>23</v>
      </c>
      <c r="N788">
        <v>1305</v>
      </c>
      <c r="O788">
        <v>0.28999999999999998</v>
      </c>
      <c r="P788">
        <v>2.37</v>
      </c>
      <c r="Q788">
        <v>1.4999999999999999E-2</v>
      </c>
      <c r="R788">
        <v>40</v>
      </c>
      <c r="S788">
        <v>443</v>
      </c>
      <c r="T788">
        <v>450</v>
      </c>
      <c r="U788">
        <v>245</v>
      </c>
      <c r="V788">
        <v>150</v>
      </c>
      <c r="W788">
        <v>77</v>
      </c>
    </row>
    <row r="789" spans="1:23" hidden="1" x14ac:dyDescent="0.3">
      <c r="A789">
        <v>393.95232470242661</v>
      </c>
      <c r="B789">
        <v>56</v>
      </c>
      <c r="C789">
        <v>4.9244040587803326</v>
      </c>
      <c r="D789">
        <v>615.28013999999996</v>
      </c>
      <c r="E789">
        <v>430.56597510373439</v>
      </c>
      <c r="F789">
        <v>79.070220000000006</v>
      </c>
      <c r="G789">
        <v>53.266409999999993</v>
      </c>
      <c r="H789">
        <v>317</v>
      </c>
      <c r="I789">
        <v>54</v>
      </c>
      <c r="J789">
        <v>7</v>
      </c>
      <c r="K789">
        <v>161</v>
      </c>
      <c r="L789">
        <v>51</v>
      </c>
      <c r="M789">
        <v>18</v>
      </c>
      <c r="N789">
        <v>1305</v>
      </c>
      <c r="O789">
        <v>0.28999999999999998</v>
      </c>
      <c r="P789">
        <v>2.37</v>
      </c>
      <c r="Q789">
        <v>1.4999999999999999E-2</v>
      </c>
      <c r="R789">
        <v>40</v>
      </c>
      <c r="S789">
        <v>443</v>
      </c>
      <c r="T789">
        <v>450</v>
      </c>
      <c r="U789">
        <v>245</v>
      </c>
      <c r="V789">
        <v>150</v>
      </c>
      <c r="W789">
        <v>77</v>
      </c>
    </row>
    <row r="790" spans="1:23" hidden="1" x14ac:dyDescent="0.3">
      <c r="A790">
        <v>370.50115014605632</v>
      </c>
      <c r="B790">
        <v>52.73863636363636</v>
      </c>
      <c r="C790">
        <v>4.91766232471387</v>
      </c>
      <c r="D790">
        <v>180.72479999999999</v>
      </c>
      <c r="E790">
        <v>439.70002124091332</v>
      </c>
      <c r="F790">
        <v>151.47999999999999</v>
      </c>
      <c r="G790">
        <v>50.2624</v>
      </c>
      <c r="H790">
        <v>95</v>
      </c>
      <c r="I790">
        <v>55</v>
      </c>
      <c r="J790">
        <v>4</v>
      </c>
      <c r="K790">
        <v>327</v>
      </c>
      <c r="L790">
        <v>52</v>
      </c>
      <c r="M790">
        <v>19</v>
      </c>
      <c r="N790">
        <v>1305</v>
      </c>
      <c r="O790">
        <v>0.28999999999999998</v>
      </c>
      <c r="P790">
        <v>2.37</v>
      </c>
      <c r="Q790">
        <v>1.4999999999999999E-2</v>
      </c>
      <c r="R790">
        <v>40</v>
      </c>
      <c r="S790">
        <v>443</v>
      </c>
      <c r="T790">
        <v>450</v>
      </c>
      <c r="U790">
        <v>245</v>
      </c>
      <c r="V790">
        <v>150</v>
      </c>
      <c r="W790">
        <v>77</v>
      </c>
    </row>
    <row r="791" spans="1:23" hidden="1" x14ac:dyDescent="0.3">
      <c r="A791">
        <v>343.8913392986974</v>
      </c>
      <c r="B791">
        <v>49</v>
      </c>
      <c r="C791">
        <v>4.9127334185528211</v>
      </c>
      <c r="D791">
        <v>299.5326</v>
      </c>
      <c r="E791">
        <v>434.4915995789687</v>
      </c>
      <c r="F791">
        <v>113.41943999999999</v>
      </c>
      <c r="G791">
        <v>46.5642</v>
      </c>
      <c r="H791">
        <v>6</v>
      </c>
      <c r="I791">
        <v>54</v>
      </c>
      <c r="J791">
        <v>4</v>
      </c>
      <c r="K791">
        <v>319</v>
      </c>
      <c r="L791">
        <v>53</v>
      </c>
      <c r="M791">
        <v>17</v>
      </c>
      <c r="N791">
        <v>1305</v>
      </c>
      <c r="O791">
        <v>0.28999999999999998</v>
      </c>
      <c r="P791">
        <v>2.37</v>
      </c>
      <c r="Q791">
        <v>1.4999999999999999E-2</v>
      </c>
      <c r="R791">
        <v>40</v>
      </c>
      <c r="S791">
        <v>443</v>
      </c>
      <c r="T791">
        <v>450</v>
      </c>
      <c r="U791">
        <v>245</v>
      </c>
      <c r="V791">
        <v>150</v>
      </c>
      <c r="W791">
        <v>77</v>
      </c>
    </row>
    <row r="792" spans="1:23" hidden="1" x14ac:dyDescent="0.3">
      <c r="A792">
        <v>376.55496764827518</v>
      </c>
      <c r="B792">
        <v>53.666666666666657</v>
      </c>
      <c r="C792">
        <v>4.9115865345427201</v>
      </c>
      <c r="D792">
        <v>155.71080000000001</v>
      </c>
      <c r="E792">
        <v>430.85104492098839</v>
      </c>
      <c r="F792">
        <v>141.79140000000001</v>
      </c>
      <c r="G792">
        <v>50.919400000000003</v>
      </c>
      <c r="H792">
        <v>164</v>
      </c>
      <c r="I792">
        <v>50</v>
      </c>
      <c r="J792">
        <v>4</v>
      </c>
      <c r="K792">
        <v>248</v>
      </c>
      <c r="L792">
        <v>57</v>
      </c>
      <c r="M792">
        <v>12</v>
      </c>
      <c r="N792">
        <v>1305</v>
      </c>
      <c r="O792">
        <v>0.28999999999999998</v>
      </c>
      <c r="P792">
        <v>2.37</v>
      </c>
      <c r="Q792">
        <v>1.4999999999999999E-2</v>
      </c>
      <c r="R792">
        <v>40</v>
      </c>
      <c r="S792">
        <v>443</v>
      </c>
      <c r="T792">
        <v>450</v>
      </c>
      <c r="U792">
        <v>245</v>
      </c>
      <c r="V792">
        <v>150</v>
      </c>
      <c r="W792">
        <v>77</v>
      </c>
    </row>
    <row r="793" spans="1:23" hidden="1" x14ac:dyDescent="0.3">
      <c r="A793">
        <v>353.56442368254022</v>
      </c>
      <c r="B793">
        <v>50.4</v>
      </c>
      <c r="C793">
        <v>4.9106169955908356</v>
      </c>
      <c r="D793">
        <v>233.17920000000001</v>
      </c>
      <c r="E793">
        <v>438.62404864307359</v>
      </c>
      <c r="F793">
        <v>102.645</v>
      </c>
      <c r="G793">
        <v>47.945999999999998</v>
      </c>
      <c r="H793">
        <v>129</v>
      </c>
      <c r="I793">
        <v>46</v>
      </c>
      <c r="J793">
        <v>4</v>
      </c>
      <c r="K793">
        <v>96</v>
      </c>
      <c r="L793">
        <v>58</v>
      </c>
      <c r="M793">
        <v>12</v>
      </c>
      <c r="N793">
        <v>1305</v>
      </c>
      <c r="O793">
        <v>0.28999999999999998</v>
      </c>
      <c r="P793">
        <v>2.37</v>
      </c>
      <c r="Q793">
        <v>1.4999999999999999E-2</v>
      </c>
      <c r="R793">
        <v>40</v>
      </c>
      <c r="S793">
        <v>443</v>
      </c>
      <c r="T793">
        <v>450</v>
      </c>
      <c r="U793">
        <v>245</v>
      </c>
      <c r="V793">
        <v>150</v>
      </c>
      <c r="W793">
        <v>77</v>
      </c>
    </row>
    <row r="794" spans="1:23" hidden="1" x14ac:dyDescent="0.3">
      <c r="A794">
        <v>313.87042687013269</v>
      </c>
      <c r="B794">
        <v>44.744</v>
      </c>
      <c r="C794">
        <v>4.9103633740634027</v>
      </c>
      <c r="D794">
        <v>325.62400000000002</v>
      </c>
      <c r="E794">
        <v>435.51701244813279</v>
      </c>
      <c r="F794">
        <v>253.1</v>
      </c>
      <c r="G794">
        <v>42.515120000000003</v>
      </c>
      <c r="H794">
        <v>4</v>
      </c>
      <c r="I794">
        <v>37</v>
      </c>
      <c r="J794">
        <v>1</v>
      </c>
      <c r="K794">
        <v>40</v>
      </c>
      <c r="L794">
        <v>78</v>
      </c>
      <c r="M794">
        <v>3</v>
      </c>
      <c r="N794">
        <v>1305</v>
      </c>
      <c r="O794">
        <v>0.28999999999999998</v>
      </c>
      <c r="P794">
        <v>2.37</v>
      </c>
      <c r="Q794">
        <v>1.4999999999999999E-2</v>
      </c>
      <c r="R794">
        <v>40</v>
      </c>
      <c r="S794">
        <v>443</v>
      </c>
      <c r="T794">
        <v>450</v>
      </c>
      <c r="U794">
        <v>245</v>
      </c>
      <c r="V794">
        <v>150</v>
      </c>
      <c r="W794">
        <v>77</v>
      </c>
    </row>
    <row r="795" spans="1:23" x14ac:dyDescent="0.3">
      <c r="A795">
        <v>392.72227642769042</v>
      </c>
      <c r="B795">
        <v>56</v>
      </c>
      <c r="C795">
        <v>4.9090284553461307</v>
      </c>
      <c r="D795">
        <v>349.70400000000001</v>
      </c>
      <c r="E795">
        <v>435.67468879668053</v>
      </c>
      <c r="F795">
        <v>77.948999999999998</v>
      </c>
      <c r="G795">
        <v>53.198999999999998</v>
      </c>
      <c r="H795">
        <v>117</v>
      </c>
      <c r="I795">
        <v>60</v>
      </c>
      <c r="J795">
        <v>3</v>
      </c>
      <c r="K795">
        <v>2</v>
      </c>
      <c r="L795">
        <v>43</v>
      </c>
      <c r="M795">
        <v>3</v>
      </c>
      <c r="N795">
        <v>1305</v>
      </c>
      <c r="O795">
        <v>0.28999999999999998</v>
      </c>
      <c r="P795">
        <v>2.37</v>
      </c>
      <c r="Q795">
        <v>1.4999999999999999E-2</v>
      </c>
      <c r="R795">
        <v>40</v>
      </c>
      <c r="S795">
        <v>443</v>
      </c>
      <c r="T795">
        <v>450</v>
      </c>
      <c r="U795">
        <v>245</v>
      </c>
      <c r="V795">
        <v>150</v>
      </c>
      <c r="W795">
        <v>77</v>
      </c>
    </row>
    <row r="796" spans="1:23" hidden="1" x14ac:dyDescent="0.3">
      <c r="A796">
        <v>343.42220983567358</v>
      </c>
      <c r="B796">
        <v>49</v>
      </c>
      <c r="C796">
        <v>4.9060315690810521</v>
      </c>
      <c r="D796">
        <v>150.49199999999999</v>
      </c>
      <c r="E796">
        <v>439.76763485477181</v>
      </c>
      <c r="F796">
        <v>82.835999999999999</v>
      </c>
      <c r="G796">
        <v>46.59</v>
      </c>
      <c r="H796">
        <v>56</v>
      </c>
      <c r="I796">
        <v>56</v>
      </c>
      <c r="J796">
        <v>6</v>
      </c>
      <c r="K796">
        <v>53</v>
      </c>
      <c r="L796">
        <v>47</v>
      </c>
      <c r="M796">
        <v>4</v>
      </c>
      <c r="N796">
        <v>1305</v>
      </c>
      <c r="O796">
        <v>0.28999999999999998</v>
      </c>
      <c r="P796">
        <v>2.37</v>
      </c>
      <c r="Q796">
        <v>1.4999999999999999E-2</v>
      </c>
      <c r="R796">
        <v>40</v>
      </c>
      <c r="S796">
        <v>443</v>
      </c>
      <c r="T796">
        <v>450</v>
      </c>
      <c r="U796">
        <v>245</v>
      </c>
      <c r="V796">
        <v>150</v>
      </c>
      <c r="W796">
        <v>77</v>
      </c>
    </row>
    <row r="797" spans="1:23" hidden="1" x14ac:dyDescent="0.3">
      <c r="A797">
        <v>353.18274775229543</v>
      </c>
      <c r="B797">
        <v>50.399999999999991</v>
      </c>
      <c r="C797">
        <v>4.905315941004103</v>
      </c>
      <c r="D797">
        <v>164.26519999999999</v>
      </c>
      <c r="E797">
        <v>438.00995850622411</v>
      </c>
      <c r="F797">
        <v>93.548949999999991</v>
      </c>
      <c r="G797">
        <v>47.88355</v>
      </c>
      <c r="H797">
        <v>242</v>
      </c>
      <c r="I797">
        <v>55</v>
      </c>
      <c r="J797">
        <v>32</v>
      </c>
      <c r="K797">
        <v>96</v>
      </c>
      <c r="L797">
        <v>51</v>
      </c>
      <c r="M797">
        <v>11</v>
      </c>
      <c r="N797">
        <v>1305</v>
      </c>
      <c r="O797">
        <v>0.28999999999999998</v>
      </c>
      <c r="P797">
        <v>2.37</v>
      </c>
      <c r="Q797">
        <v>1.4999999999999999E-2</v>
      </c>
      <c r="R797">
        <v>40</v>
      </c>
      <c r="S797">
        <v>443</v>
      </c>
      <c r="T797">
        <v>450</v>
      </c>
      <c r="U797">
        <v>245</v>
      </c>
      <c r="V797">
        <v>150</v>
      </c>
      <c r="W797">
        <v>77</v>
      </c>
    </row>
    <row r="798" spans="1:23" hidden="1" x14ac:dyDescent="0.3">
      <c r="A798">
        <v>353.18274775229543</v>
      </c>
      <c r="B798">
        <v>50.399999999999991</v>
      </c>
      <c r="C798">
        <v>4.905315941004103</v>
      </c>
      <c r="D798">
        <v>164.26519999999999</v>
      </c>
      <c r="E798">
        <v>438.00995850622411</v>
      </c>
      <c r="F798">
        <v>93.548949999999991</v>
      </c>
      <c r="G798">
        <v>47.88355</v>
      </c>
      <c r="H798">
        <v>243</v>
      </c>
      <c r="I798">
        <v>55</v>
      </c>
      <c r="J798">
        <v>32</v>
      </c>
      <c r="K798">
        <v>96</v>
      </c>
      <c r="L798">
        <v>51</v>
      </c>
      <c r="M798">
        <v>11</v>
      </c>
      <c r="N798">
        <v>1305</v>
      </c>
      <c r="O798">
        <v>0.28999999999999998</v>
      </c>
      <c r="P798">
        <v>2.37</v>
      </c>
      <c r="Q798">
        <v>1.4999999999999999E-2</v>
      </c>
      <c r="R798">
        <v>40</v>
      </c>
      <c r="S798">
        <v>443</v>
      </c>
      <c r="T798">
        <v>450</v>
      </c>
      <c r="U798">
        <v>245</v>
      </c>
      <c r="V798">
        <v>150</v>
      </c>
      <c r="W798">
        <v>77</v>
      </c>
    </row>
    <row r="799" spans="1:23" hidden="1" x14ac:dyDescent="0.3">
      <c r="A799">
        <v>313.53486126946763</v>
      </c>
      <c r="B799">
        <v>44.744</v>
      </c>
      <c r="C799">
        <v>4.9051135993345989</v>
      </c>
      <c r="D799">
        <v>540.64800000000002</v>
      </c>
      <c r="E799">
        <v>433.91856751862861</v>
      </c>
      <c r="F799">
        <v>433.79568</v>
      </c>
      <c r="G799">
        <v>42.444960000000009</v>
      </c>
      <c r="H799">
        <v>40</v>
      </c>
      <c r="I799">
        <v>53</v>
      </c>
      <c r="J799">
        <v>8</v>
      </c>
      <c r="K799">
        <v>165</v>
      </c>
      <c r="L799">
        <v>61</v>
      </c>
      <c r="M799">
        <v>12</v>
      </c>
      <c r="N799">
        <v>1305</v>
      </c>
      <c r="O799">
        <v>0.28999999999999998</v>
      </c>
      <c r="P799">
        <v>2.37</v>
      </c>
      <c r="Q799">
        <v>1.4999999999999999E-2</v>
      </c>
      <c r="R799">
        <v>40</v>
      </c>
      <c r="S799">
        <v>443</v>
      </c>
      <c r="T799">
        <v>450</v>
      </c>
      <c r="U799">
        <v>245</v>
      </c>
      <c r="V799">
        <v>150</v>
      </c>
      <c r="W799">
        <v>77</v>
      </c>
    </row>
    <row r="800" spans="1:23" hidden="1" x14ac:dyDescent="0.3">
      <c r="A800">
        <v>392.40024890032191</v>
      </c>
      <c r="B800">
        <v>56</v>
      </c>
      <c r="C800">
        <v>4.9050031112540244</v>
      </c>
      <c r="D800">
        <v>232.51050000000001</v>
      </c>
      <c r="E800">
        <v>437.93906207004488</v>
      </c>
      <c r="F800">
        <v>131.32097999999999</v>
      </c>
      <c r="G800">
        <v>53.199179999999998</v>
      </c>
      <c r="H800">
        <v>52</v>
      </c>
      <c r="I800">
        <v>51</v>
      </c>
      <c r="J800">
        <v>9</v>
      </c>
      <c r="K800">
        <v>165</v>
      </c>
      <c r="L800">
        <v>53</v>
      </c>
      <c r="M800">
        <v>13</v>
      </c>
      <c r="N800">
        <v>1305</v>
      </c>
      <c r="O800">
        <v>0.28999999999999998</v>
      </c>
      <c r="P800">
        <v>2.37</v>
      </c>
      <c r="Q800">
        <v>1.4999999999999999E-2</v>
      </c>
      <c r="R800">
        <v>40</v>
      </c>
      <c r="S800">
        <v>443</v>
      </c>
      <c r="T800">
        <v>450</v>
      </c>
      <c r="U800">
        <v>245</v>
      </c>
      <c r="V800">
        <v>150</v>
      </c>
      <c r="W800">
        <v>77</v>
      </c>
    </row>
    <row r="801" spans="1:23" hidden="1" x14ac:dyDescent="0.3">
      <c r="A801">
        <v>426.5893756305237</v>
      </c>
      <c r="B801">
        <v>60.900000000000013</v>
      </c>
      <c r="C801">
        <v>4.9033261566726862</v>
      </c>
      <c r="D801">
        <v>400.16160000000002</v>
      </c>
      <c r="E801">
        <v>434.53393105580471</v>
      </c>
      <c r="F801">
        <v>81.777600000000007</v>
      </c>
      <c r="G801">
        <v>57.762720000000002</v>
      </c>
      <c r="H801">
        <v>126</v>
      </c>
      <c r="I801">
        <v>58</v>
      </c>
      <c r="J801">
        <v>57</v>
      </c>
      <c r="K801">
        <v>153</v>
      </c>
      <c r="L801">
        <v>48</v>
      </c>
      <c r="M801">
        <v>15</v>
      </c>
      <c r="N801">
        <v>1305</v>
      </c>
      <c r="O801">
        <v>0.28999999999999998</v>
      </c>
      <c r="P801">
        <v>2.37</v>
      </c>
      <c r="Q801">
        <v>1.4999999999999999E-2</v>
      </c>
      <c r="R801">
        <v>40</v>
      </c>
      <c r="S801">
        <v>443</v>
      </c>
      <c r="T801">
        <v>450</v>
      </c>
      <c r="U801">
        <v>245</v>
      </c>
      <c r="V801">
        <v>150</v>
      </c>
      <c r="W801">
        <v>77</v>
      </c>
    </row>
    <row r="802" spans="1:23" hidden="1" x14ac:dyDescent="0.3">
      <c r="A802">
        <v>303.93040601720008</v>
      </c>
      <c r="B802">
        <v>43.4</v>
      </c>
      <c r="C802">
        <v>4.9021033228580668</v>
      </c>
      <c r="D802">
        <v>175.73759999999999</v>
      </c>
      <c r="E802">
        <v>438.46031497810498</v>
      </c>
      <c r="F802">
        <v>149.61024</v>
      </c>
      <c r="G802">
        <v>41.212799999999987</v>
      </c>
      <c r="H802">
        <v>295</v>
      </c>
      <c r="I802">
        <v>51</v>
      </c>
      <c r="J802">
        <v>9</v>
      </c>
      <c r="K802">
        <v>319</v>
      </c>
      <c r="L802">
        <v>57</v>
      </c>
      <c r="M802">
        <v>16</v>
      </c>
      <c r="N802">
        <v>1305</v>
      </c>
      <c r="O802">
        <v>0.28999999999999998</v>
      </c>
      <c r="P802">
        <v>2.37</v>
      </c>
      <c r="Q802">
        <v>1.4999999999999999E-2</v>
      </c>
      <c r="R802">
        <v>40</v>
      </c>
      <c r="S802">
        <v>443</v>
      </c>
      <c r="T802">
        <v>450</v>
      </c>
      <c r="U802">
        <v>245</v>
      </c>
      <c r="V802">
        <v>150</v>
      </c>
      <c r="W802">
        <v>77</v>
      </c>
    </row>
    <row r="803" spans="1:23" hidden="1" x14ac:dyDescent="0.3">
      <c r="A803">
        <v>367.17400711183541</v>
      </c>
      <c r="B803">
        <v>52.500000000000007</v>
      </c>
      <c r="C803">
        <v>4.8956534281578046</v>
      </c>
      <c r="D803">
        <v>184.03800000000001</v>
      </c>
      <c r="E803">
        <v>437.36099585062237</v>
      </c>
      <c r="F803">
        <v>92.019000000000005</v>
      </c>
      <c r="G803">
        <v>49.768700000000003</v>
      </c>
      <c r="H803">
        <v>86</v>
      </c>
      <c r="I803">
        <v>46</v>
      </c>
      <c r="J803">
        <v>2</v>
      </c>
      <c r="K803">
        <v>22</v>
      </c>
      <c r="L803">
        <v>53</v>
      </c>
      <c r="M803">
        <v>1</v>
      </c>
      <c r="N803">
        <v>1305</v>
      </c>
      <c r="O803">
        <v>0.28999999999999998</v>
      </c>
      <c r="P803">
        <v>2.37</v>
      </c>
      <c r="Q803">
        <v>1.4999999999999999E-2</v>
      </c>
      <c r="R803">
        <v>40</v>
      </c>
      <c r="S803">
        <v>443</v>
      </c>
      <c r="T803">
        <v>450</v>
      </c>
      <c r="U803">
        <v>245</v>
      </c>
      <c r="V803">
        <v>150</v>
      </c>
      <c r="W803">
        <v>77</v>
      </c>
    </row>
    <row r="804" spans="1:23" hidden="1" x14ac:dyDescent="0.3">
      <c r="A804">
        <v>367.11341581136969</v>
      </c>
      <c r="B804">
        <v>52.5</v>
      </c>
      <c r="C804">
        <v>4.8948455441515968</v>
      </c>
      <c r="D804">
        <v>210.88800000000001</v>
      </c>
      <c r="E804">
        <v>435.89742833391369</v>
      </c>
      <c r="F804">
        <v>91.188000000000002</v>
      </c>
      <c r="G804">
        <v>49.734000000000002</v>
      </c>
      <c r="H804">
        <v>181</v>
      </c>
      <c r="I804">
        <v>54</v>
      </c>
      <c r="J804">
        <v>3</v>
      </c>
      <c r="K804">
        <v>147</v>
      </c>
      <c r="L804">
        <v>44</v>
      </c>
      <c r="M804">
        <v>2</v>
      </c>
      <c r="N804">
        <v>1305</v>
      </c>
      <c r="O804">
        <v>0.28999999999999998</v>
      </c>
      <c r="P804">
        <v>2.37</v>
      </c>
      <c r="Q804">
        <v>1.4999999999999999E-2</v>
      </c>
      <c r="R804">
        <v>40</v>
      </c>
      <c r="S804">
        <v>443</v>
      </c>
      <c r="T804">
        <v>450</v>
      </c>
      <c r="U804">
        <v>245</v>
      </c>
      <c r="V804">
        <v>150</v>
      </c>
      <c r="W804">
        <v>77</v>
      </c>
    </row>
    <row r="805" spans="1:23" hidden="1" x14ac:dyDescent="0.3">
      <c r="A805">
        <v>375.27103309351008</v>
      </c>
      <c r="B805">
        <v>53.666666666666657</v>
      </c>
      <c r="C805">
        <v>4.8948395620892633</v>
      </c>
      <c r="D805">
        <v>169.48812000000001</v>
      </c>
      <c r="E805">
        <v>437.6759411865487</v>
      </c>
      <c r="F805">
        <v>141.74404000000001</v>
      </c>
      <c r="G805">
        <v>50.872039999999998</v>
      </c>
      <c r="H805">
        <v>164</v>
      </c>
      <c r="I805">
        <v>50</v>
      </c>
      <c r="J805">
        <v>4</v>
      </c>
      <c r="K805">
        <v>97</v>
      </c>
      <c r="L805">
        <v>52</v>
      </c>
      <c r="M805">
        <v>7</v>
      </c>
      <c r="N805">
        <v>1305</v>
      </c>
      <c r="O805">
        <v>0.28999999999999998</v>
      </c>
      <c r="P805">
        <v>2.37</v>
      </c>
      <c r="Q805">
        <v>1.4999999999999999E-2</v>
      </c>
      <c r="R805">
        <v>40</v>
      </c>
      <c r="S805">
        <v>443</v>
      </c>
      <c r="T805">
        <v>450</v>
      </c>
      <c r="U805">
        <v>245</v>
      </c>
      <c r="V805">
        <v>150</v>
      </c>
      <c r="W805">
        <v>77</v>
      </c>
    </row>
    <row r="806" spans="1:23" hidden="1" x14ac:dyDescent="0.3">
      <c r="A806">
        <v>391.53507492241641</v>
      </c>
      <c r="B806">
        <v>56</v>
      </c>
      <c r="C806">
        <v>4.8941884365302046</v>
      </c>
      <c r="D806">
        <v>181.3158</v>
      </c>
      <c r="E806">
        <v>437.01244813278009</v>
      </c>
      <c r="F806">
        <v>77.244749999999996</v>
      </c>
      <c r="G806">
        <v>53.064</v>
      </c>
      <c r="H806">
        <v>175</v>
      </c>
      <c r="I806">
        <v>50</v>
      </c>
      <c r="J806">
        <v>5</v>
      </c>
      <c r="K806">
        <v>52</v>
      </c>
      <c r="L806">
        <v>55</v>
      </c>
      <c r="M806">
        <v>3</v>
      </c>
      <c r="N806">
        <v>1305</v>
      </c>
      <c r="O806">
        <v>0.28999999999999998</v>
      </c>
      <c r="P806">
        <v>2.37</v>
      </c>
      <c r="Q806">
        <v>1.4999999999999999E-2</v>
      </c>
      <c r="R806">
        <v>40</v>
      </c>
      <c r="S806">
        <v>443</v>
      </c>
      <c r="T806">
        <v>450</v>
      </c>
      <c r="U806">
        <v>245</v>
      </c>
      <c r="V806">
        <v>150</v>
      </c>
      <c r="W806">
        <v>77</v>
      </c>
    </row>
    <row r="807" spans="1:23" hidden="1" x14ac:dyDescent="0.3">
      <c r="A807">
        <v>303.39398083601532</v>
      </c>
      <c r="B807">
        <v>43.4</v>
      </c>
      <c r="C807">
        <v>4.8934513038066978</v>
      </c>
      <c r="D807">
        <v>191.232</v>
      </c>
      <c r="E807">
        <v>433.69575088083673</v>
      </c>
      <c r="F807">
        <v>151.7184</v>
      </c>
      <c r="G807">
        <v>41.068800000000003</v>
      </c>
      <c r="H807">
        <v>295</v>
      </c>
      <c r="I807">
        <v>52</v>
      </c>
      <c r="J807">
        <v>9</v>
      </c>
      <c r="K807">
        <v>127</v>
      </c>
      <c r="L807">
        <v>56</v>
      </c>
      <c r="M807">
        <v>14</v>
      </c>
      <c r="N807">
        <v>1305</v>
      </c>
      <c r="O807">
        <v>0.28999999999999998</v>
      </c>
      <c r="P807">
        <v>2.37</v>
      </c>
      <c r="Q807">
        <v>1.4999999999999999E-2</v>
      </c>
      <c r="R807">
        <v>40</v>
      </c>
      <c r="S807">
        <v>443</v>
      </c>
      <c r="T807">
        <v>450</v>
      </c>
      <c r="U807">
        <v>245</v>
      </c>
      <c r="V807">
        <v>150</v>
      </c>
      <c r="W807">
        <v>77</v>
      </c>
    </row>
    <row r="808" spans="1:23" hidden="1" x14ac:dyDescent="0.3">
      <c r="A808">
        <v>352.31452673685021</v>
      </c>
      <c r="B808">
        <v>50.400000000000013</v>
      </c>
      <c r="C808">
        <v>4.8932573157895858</v>
      </c>
      <c r="D808">
        <v>181.488</v>
      </c>
      <c r="E808">
        <v>437.95013784615969</v>
      </c>
      <c r="F808">
        <v>105.15179999999999</v>
      </c>
      <c r="G808">
        <v>47.764800000000001</v>
      </c>
      <c r="H808">
        <v>182</v>
      </c>
      <c r="I808">
        <v>42</v>
      </c>
      <c r="J808">
        <v>3</v>
      </c>
      <c r="K808">
        <v>96</v>
      </c>
      <c r="L808">
        <v>60</v>
      </c>
      <c r="M808">
        <v>12</v>
      </c>
      <c r="N808">
        <v>1305</v>
      </c>
      <c r="O808">
        <v>0.28999999999999998</v>
      </c>
      <c r="P808">
        <v>2.37</v>
      </c>
      <c r="Q808">
        <v>1.4999999999999999E-2</v>
      </c>
      <c r="R808">
        <v>40</v>
      </c>
      <c r="S808">
        <v>443</v>
      </c>
      <c r="T808">
        <v>450</v>
      </c>
      <c r="U808">
        <v>245</v>
      </c>
      <c r="V808">
        <v>150</v>
      </c>
      <c r="W808">
        <v>77</v>
      </c>
    </row>
    <row r="809" spans="1:23" hidden="1" x14ac:dyDescent="0.3">
      <c r="A809">
        <v>303.30624989194939</v>
      </c>
      <c r="B809">
        <v>43.400000000000013</v>
      </c>
      <c r="C809">
        <v>4.8920362885798294</v>
      </c>
      <c r="D809">
        <v>168.2304</v>
      </c>
      <c r="E809">
        <v>439.19835221574158</v>
      </c>
      <c r="F809">
        <v>100.2624</v>
      </c>
      <c r="G809">
        <v>41.139200000000002</v>
      </c>
      <c r="H809">
        <v>93</v>
      </c>
      <c r="I809">
        <v>52</v>
      </c>
      <c r="J809">
        <v>4</v>
      </c>
      <c r="K809">
        <v>126</v>
      </c>
      <c r="L809">
        <v>60</v>
      </c>
      <c r="M809">
        <v>16</v>
      </c>
      <c r="N809">
        <v>1305</v>
      </c>
      <c r="O809">
        <v>0.28999999999999998</v>
      </c>
      <c r="P809">
        <v>2.37</v>
      </c>
      <c r="Q809">
        <v>1.4999999999999999E-2</v>
      </c>
      <c r="R809">
        <v>40</v>
      </c>
      <c r="S809">
        <v>443</v>
      </c>
      <c r="T809">
        <v>450</v>
      </c>
      <c r="U809">
        <v>245</v>
      </c>
      <c r="V809">
        <v>150</v>
      </c>
      <c r="W809">
        <v>77</v>
      </c>
    </row>
    <row r="810" spans="1:23" hidden="1" x14ac:dyDescent="0.3">
      <c r="A810">
        <v>352.1060661926586</v>
      </c>
      <c r="B810">
        <v>50.399999999999991</v>
      </c>
      <c r="C810">
        <v>4.8903620304535922</v>
      </c>
      <c r="D810">
        <v>169.9776</v>
      </c>
      <c r="E810">
        <v>437.65643153526969</v>
      </c>
      <c r="F810">
        <v>101.298</v>
      </c>
      <c r="G810">
        <v>47.731439999999999</v>
      </c>
      <c r="H810">
        <v>175</v>
      </c>
      <c r="I810">
        <v>54</v>
      </c>
      <c r="J810">
        <v>4</v>
      </c>
      <c r="K810">
        <v>57</v>
      </c>
      <c r="L810">
        <v>48</v>
      </c>
      <c r="M810">
        <v>5</v>
      </c>
      <c r="N810">
        <v>1305</v>
      </c>
      <c r="O810">
        <v>0.28999999999999998</v>
      </c>
      <c r="P810">
        <v>2.37</v>
      </c>
      <c r="Q810">
        <v>1.4999999999999999E-2</v>
      </c>
      <c r="R810">
        <v>40</v>
      </c>
      <c r="S810">
        <v>443</v>
      </c>
      <c r="T810">
        <v>450</v>
      </c>
      <c r="U810">
        <v>245</v>
      </c>
      <c r="V810">
        <v>150</v>
      </c>
      <c r="W810">
        <v>77</v>
      </c>
    </row>
    <row r="811" spans="1:23" hidden="1" x14ac:dyDescent="0.3">
      <c r="A811">
        <v>368.13879383754107</v>
      </c>
      <c r="B811">
        <v>52.73863636363636</v>
      </c>
      <c r="C811">
        <v>4.8863067658678148</v>
      </c>
      <c r="D811">
        <v>264.80360000000002</v>
      </c>
      <c r="E811">
        <v>437.14762607682309</v>
      </c>
      <c r="F811">
        <v>151.47999999999999</v>
      </c>
      <c r="G811">
        <v>49.895600000000009</v>
      </c>
      <c r="H811">
        <v>95</v>
      </c>
      <c r="I811">
        <v>54</v>
      </c>
      <c r="J811">
        <v>4</v>
      </c>
      <c r="K811">
        <v>148</v>
      </c>
      <c r="L811">
        <v>53</v>
      </c>
      <c r="M811">
        <v>19</v>
      </c>
      <c r="N811">
        <v>1305</v>
      </c>
      <c r="O811">
        <v>0.28999999999999998</v>
      </c>
      <c r="P811">
        <v>2.37</v>
      </c>
      <c r="Q811">
        <v>1.4999999999999999E-2</v>
      </c>
      <c r="R811">
        <v>40</v>
      </c>
      <c r="S811">
        <v>443</v>
      </c>
      <c r="T811">
        <v>450</v>
      </c>
      <c r="U811">
        <v>245</v>
      </c>
      <c r="V811">
        <v>150</v>
      </c>
      <c r="W811">
        <v>77</v>
      </c>
    </row>
    <row r="812" spans="1:23" hidden="1" x14ac:dyDescent="0.3">
      <c r="A812">
        <v>374.51825149482693</v>
      </c>
      <c r="B812">
        <v>53.666666666666657</v>
      </c>
      <c r="C812">
        <v>4.8850206716716542</v>
      </c>
      <c r="D812">
        <v>156.38568000000001</v>
      </c>
      <c r="E812">
        <v>437.51170037111638</v>
      </c>
      <c r="F812">
        <v>142.12884</v>
      </c>
      <c r="G812">
        <v>50.766959999999997</v>
      </c>
      <c r="H812">
        <v>164</v>
      </c>
      <c r="I812">
        <v>49</v>
      </c>
      <c r="J812">
        <v>4</v>
      </c>
      <c r="K812">
        <v>245</v>
      </c>
      <c r="L812">
        <v>58</v>
      </c>
      <c r="M812">
        <v>13</v>
      </c>
      <c r="N812">
        <v>1305</v>
      </c>
      <c r="O812">
        <v>0.28999999999999998</v>
      </c>
      <c r="P812">
        <v>2.37</v>
      </c>
      <c r="Q812">
        <v>1.4999999999999999E-2</v>
      </c>
      <c r="R812">
        <v>40</v>
      </c>
      <c r="S812">
        <v>443</v>
      </c>
      <c r="T812">
        <v>450</v>
      </c>
      <c r="U812">
        <v>245</v>
      </c>
      <c r="V812">
        <v>150</v>
      </c>
      <c r="W812">
        <v>77</v>
      </c>
    </row>
    <row r="813" spans="1:23" hidden="1" x14ac:dyDescent="0.3">
      <c r="A813">
        <v>366.35787771138888</v>
      </c>
      <c r="B813">
        <v>52.500000000000007</v>
      </c>
      <c r="C813">
        <v>4.8847717028185187</v>
      </c>
      <c r="D813">
        <v>245.33279999999999</v>
      </c>
      <c r="E813">
        <v>436.18286510385627</v>
      </c>
      <c r="F813">
        <v>91.281600000000012</v>
      </c>
      <c r="G813">
        <v>49.636800000000001</v>
      </c>
      <c r="H813">
        <v>174</v>
      </c>
      <c r="I813">
        <v>63</v>
      </c>
      <c r="J813">
        <v>2</v>
      </c>
      <c r="K813">
        <v>147</v>
      </c>
      <c r="L813">
        <v>44</v>
      </c>
      <c r="M813">
        <v>2</v>
      </c>
      <c r="N813">
        <v>1305</v>
      </c>
      <c r="O813">
        <v>0.28999999999999998</v>
      </c>
      <c r="P813">
        <v>2.37</v>
      </c>
      <c r="Q813">
        <v>1.4999999999999999E-2</v>
      </c>
      <c r="R813">
        <v>40</v>
      </c>
      <c r="S813">
        <v>443</v>
      </c>
      <c r="T813">
        <v>450</v>
      </c>
      <c r="U813">
        <v>245</v>
      </c>
      <c r="V813">
        <v>150</v>
      </c>
      <c r="W813">
        <v>77</v>
      </c>
    </row>
    <row r="814" spans="1:23" hidden="1" x14ac:dyDescent="0.3">
      <c r="A814">
        <v>341.81124798241939</v>
      </c>
      <c r="B814">
        <v>49</v>
      </c>
      <c r="C814">
        <v>4.8830178283202779</v>
      </c>
      <c r="D814">
        <v>229.83449999999999</v>
      </c>
      <c r="E814">
        <v>432.1742738589212</v>
      </c>
      <c r="F814">
        <v>83.965249999999997</v>
      </c>
      <c r="G814">
        <v>46.243499999999997</v>
      </c>
      <c r="H814">
        <v>39</v>
      </c>
      <c r="I814">
        <v>54</v>
      </c>
      <c r="J814">
        <v>5</v>
      </c>
      <c r="K814">
        <v>69</v>
      </c>
      <c r="L814">
        <v>53</v>
      </c>
      <c r="M814">
        <v>15</v>
      </c>
      <c r="N814">
        <v>1305</v>
      </c>
      <c r="O814">
        <v>0.28999999999999998</v>
      </c>
      <c r="P814">
        <v>2.37</v>
      </c>
      <c r="Q814">
        <v>1.4999999999999999E-2</v>
      </c>
      <c r="R814">
        <v>40</v>
      </c>
      <c r="S814">
        <v>443</v>
      </c>
      <c r="T814">
        <v>450</v>
      </c>
      <c r="U814">
        <v>245</v>
      </c>
      <c r="V814">
        <v>150</v>
      </c>
      <c r="W814">
        <v>77</v>
      </c>
    </row>
    <row r="815" spans="1:23" hidden="1" x14ac:dyDescent="0.3">
      <c r="A815">
        <v>311.88250994715702</v>
      </c>
      <c r="B815">
        <v>44.744</v>
      </c>
      <c r="C815">
        <v>4.8792632970456351</v>
      </c>
      <c r="D815">
        <v>321.61200000000002</v>
      </c>
      <c r="E815">
        <v>435.02738589211617</v>
      </c>
      <c r="F815">
        <v>249.51</v>
      </c>
      <c r="G815">
        <v>42.238320000000002</v>
      </c>
      <c r="H815">
        <v>3</v>
      </c>
      <c r="I815">
        <v>50</v>
      </c>
      <c r="J815">
        <v>1</v>
      </c>
      <c r="K815">
        <v>40</v>
      </c>
      <c r="L815">
        <v>56</v>
      </c>
      <c r="M815">
        <v>4</v>
      </c>
      <c r="N815">
        <v>1305</v>
      </c>
      <c r="O815">
        <v>0.28999999999999998</v>
      </c>
      <c r="P815">
        <v>2.37</v>
      </c>
      <c r="Q815">
        <v>1.4999999999999999E-2</v>
      </c>
      <c r="R815">
        <v>40</v>
      </c>
      <c r="S815">
        <v>443</v>
      </c>
      <c r="T815">
        <v>450</v>
      </c>
      <c r="U815">
        <v>245</v>
      </c>
      <c r="V815">
        <v>150</v>
      </c>
      <c r="W815">
        <v>77</v>
      </c>
    </row>
    <row r="816" spans="1:23" hidden="1" x14ac:dyDescent="0.3">
      <c r="A816">
        <v>390.26358430342952</v>
      </c>
      <c r="B816">
        <v>56</v>
      </c>
      <c r="C816">
        <v>4.8782948037928691</v>
      </c>
      <c r="D816">
        <v>246.73063500000001</v>
      </c>
      <c r="E816">
        <v>423.27634854771782</v>
      </c>
      <c r="F816">
        <v>77.300235000000015</v>
      </c>
      <c r="G816">
        <v>52.627409999999998</v>
      </c>
      <c r="H816">
        <v>131</v>
      </c>
      <c r="I816">
        <v>54</v>
      </c>
      <c r="J816">
        <v>3</v>
      </c>
      <c r="K816">
        <v>143</v>
      </c>
      <c r="L816">
        <v>53</v>
      </c>
      <c r="M816">
        <v>6</v>
      </c>
      <c r="N816">
        <v>1305</v>
      </c>
      <c r="O816">
        <v>0.28999999999999998</v>
      </c>
      <c r="P816">
        <v>2.37</v>
      </c>
      <c r="Q816">
        <v>1.4999999999999999E-2</v>
      </c>
      <c r="R816">
        <v>40</v>
      </c>
      <c r="S816">
        <v>443</v>
      </c>
      <c r="T816">
        <v>450</v>
      </c>
      <c r="U816">
        <v>245</v>
      </c>
      <c r="V816">
        <v>150</v>
      </c>
      <c r="W816">
        <v>77</v>
      </c>
    </row>
    <row r="817" spans="1:23" hidden="1" x14ac:dyDescent="0.3">
      <c r="A817">
        <v>300.4644565629938</v>
      </c>
      <c r="B817">
        <v>43.12</v>
      </c>
      <c r="C817">
        <v>4.8776697493992494</v>
      </c>
      <c r="D817">
        <v>199.29599999999999</v>
      </c>
      <c r="E817">
        <v>437.49872517647839</v>
      </c>
      <c r="F817">
        <v>99.072000000000003</v>
      </c>
      <c r="G817">
        <v>40.728575999999997</v>
      </c>
      <c r="H817">
        <v>93</v>
      </c>
      <c r="I817">
        <v>51</v>
      </c>
      <c r="J817">
        <v>4</v>
      </c>
      <c r="K817">
        <v>324</v>
      </c>
      <c r="L817">
        <v>61</v>
      </c>
      <c r="M817">
        <v>16</v>
      </c>
      <c r="N817">
        <v>1305</v>
      </c>
      <c r="O817">
        <v>0.28999999999999998</v>
      </c>
      <c r="P817">
        <v>2.37</v>
      </c>
      <c r="Q817">
        <v>1.4999999999999999E-2</v>
      </c>
      <c r="R817">
        <v>40</v>
      </c>
      <c r="S817">
        <v>443</v>
      </c>
      <c r="T817">
        <v>450</v>
      </c>
      <c r="U817">
        <v>245</v>
      </c>
      <c r="V817">
        <v>150</v>
      </c>
      <c r="W817">
        <v>77</v>
      </c>
    </row>
    <row r="818" spans="1:23" hidden="1" x14ac:dyDescent="0.3">
      <c r="A818">
        <v>390.19726957931522</v>
      </c>
      <c r="B818">
        <v>56</v>
      </c>
      <c r="C818">
        <v>4.8774658697414406</v>
      </c>
      <c r="D818">
        <v>317.93040000000002</v>
      </c>
      <c r="E818">
        <v>436.33195020746888</v>
      </c>
      <c r="F818">
        <v>77.738400000000013</v>
      </c>
      <c r="G818">
        <v>52.869600000000013</v>
      </c>
      <c r="H818">
        <v>174</v>
      </c>
      <c r="I818">
        <v>46</v>
      </c>
      <c r="J818">
        <v>3</v>
      </c>
      <c r="K818">
        <v>143</v>
      </c>
      <c r="L818">
        <v>53</v>
      </c>
      <c r="M818">
        <v>6</v>
      </c>
      <c r="N818">
        <v>1305</v>
      </c>
      <c r="O818">
        <v>0.28999999999999998</v>
      </c>
      <c r="P818">
        <v>2.37</v>
      </c>
      <c r="Q818">
        <v>1.4999999999999999E-2</v>
      </c>
      <c r="R818">
        <v>40</v>
      </c>
      <c r="S818">
        <v>443</v>
      </c>
      <c r="T818">
        <v>450</v>
      </c>
      <c r="U818">
        <v>245</v>
      </c>
      <c r="V818">
        <v>150</v>
      </c>
      <c r="W818">
        <v>77</v>
      </c>
    </row>
    <row r="819" spans="1:23" hidden="1" x14ac:dyDescent="0.3">
      <c r="A819">
        <v>373.90653842238243</v>
      </c>
      <c r="B819">
        <v>53.666666666666657</v>
      </c>
      <c r="C819">
        <v>4.8770418055093359</v>
      </c>
      <c r="D819">
        <v>165.99600000000001</v>
      </c>
      <c r="E819">
        <v>436.74996886844468</v>
      </c>
      <c r="F819">
        <v>137.916</v>
      </c>
      <c r="G819">
        <v>50.67</v>
      </c>
      <c r="H819">
        <v>164</v>
      </c>
      <c r="I819">
        <v>66</v>
      </c>
      <c r="J819">
        <v>3</v>
      </c>
      <c r="K819">
        <v>301</v>
      </c>
      <c r="L819">
        <v>39</v>
      </c>
      <c r="M819">
        <v>2</v>
      </c>
      <c r="N819">
        <v>1305</v>
      </c>
      <c r="O819">
        <v>0.28999999999999998</v>
      </c>
      <c r="P819">
        <v>2.37</v>
      </c>
      <c r="Q819">
        <v>1.4999999999999999E-2</v>
      </c>
      <c r="R819">
        <v>40</v>
      </c>
      <c r="S819">
        <v>443</v>
      </c>
      <c r="T819">
        <v>450</v>
      </c>
      <c r="U819">
        <v>245</v>
      </c>
      <c r="V819">
        <v>150</v>
      </c>
      <c r="W819">
        <v>77</v>
      </c>
    </row>
    <row r="820" spans="1:23" hidden="1" x14ac:dyDescent="0.3">
      <c r="A820">
        <v>341.33550573039599</v>
      </c>
      <c r="B820">
        <v>49</v>
      </c>
      <c r="C820">
        <v>4.8762215104342284</v>
      </c>
      <c r="D820">
        <v>229.2576</v>
      </c>
      <c r="E820">
        <v>438.94813858197631</v>
      </c>
      <c r="F820">
        <v>83.6768</v>
      </c>
      <c r="G820">
        <v>46.293120000000002</v>
      </c>
      <c r="H820">
        <v>39</v>
      </c>
      <c r="I820">
        <v>54</v>
      </c>
      <c r="J820">
        <v>5</v>
      </c>
      <c r="K820">
        <v>122</v>
      </c>
      <c r="L820">
        <v>61</v>
      </c>
      <c r="M820">
        <v>21</v>
      </c>
      <c r="N820">
        <v>1305</v>
      </c>
      <c r="O820">
        <v>0.28999999999999998</v>
      </c>
      <c r="P820">
        <v>2.37</v>
      </c>
      <c r="Q820">
        <v>1.4999999999999999E-2</v>
      </c>
      <c r="R820">
        <v>40</v>
      </c>
      <c r="S820">
        <v>443</v>
      </c>
      <c r="T820">
        <v>450</v>
      </c>
      <c r="U820">
        <v>245</v>
      </c>
      <c r="V820">
        <v>150</v>
      </c>
      <c r="W820">
        <v>77</v>
      </c>
    </row>
    <row r="821" spans="1:23" hidden="1" x14ac:dyDescent="0.3">
      <c r="A821">
        <v>391.98804912077628</v>
      </c>
      <c r="B821">
        <v>56.291666666666657</v>
      </c>
      <c r="C821">
        <v>4.8744627869941102</v>
      </c>
      <c r="D821">
        <v>167.31103999999999</v>
      </c>
      <c r="E821">
        <v>438.19695393774498</v>
      </c>
      <c r="F821">
        <v>152.07295999999999</v>
      </c>
      <c r="G821">
        <v>53.14828</v>
      </c>
      <c r="H821">
        <v>164</v>
      </c>
      <c r="I821">
        <v>52</v>
      </c>
      <c r="J821">
        <v>4</v>
      </c>
      <c r="K821">
        <v>254</v>
      </c>
      <c r="L821">
        <v>53</v>
      </c>
      <c r="M821">
        <v>11</v>
      </c>
      <c r="N821">
        <v>1305</v>
      </c>
      <c r="O821">
        <v>0.28999999999999998</v>
      </c>
      <c r="P821">
        <v>2.37</v>
      </c>
      <c r="Q821">
        <v>1.4999999999999999E-2</v>
      </c>
      <c r="R821">
        <v>40</v>
      </c>
      <c r="S821">
        <v>443</v>
      </c>
      <c r="T821">
        <v>450</v>
      </c>
      <c r="U821">
        <v>245</v>
      </c>
      <c r="V821">
        <v>150</v>
      </c>
      <c r="W821">
        <v>77</v>
      </c>
    </row>
    <row r="822" spans="1:23" hidden="1" x14ac:dyDescent="0.3">
      <c r="A822">
        <v>389.57780499014268</v>
      </c>
      <c r="B822">
        <v>56</v>
      </c>
      <c r="C822">
        <v>4.8697225623767846</v>
      </c>
      <c r="D822">
        <v>332.27807999999999</v>
      </c>
      <c r="E822">
        <v>435.90362975929253</v>
      </c>
      <c r="F822">
        <v>124.78896</v>
      </c>
      <c r="G822">
        <v>52.777440000000013</v>
      </c>
      <c r="H822">
        <v>8</v>
      </c>
      <c r="I822">
        <v>45</v>
      </c>
      <c r="J822">
        <v>4</v>
      </c>
      <c r="K822">
        <v>165</v>
      </c>
      <c r="L822">
        <v>61</v>
      </c>
      <c r="M822">
        <v>12</v>
      </c>
      <c r="N822">
        <v>1305</v>
      </c>
      <c r="O822">
        <v>0.28999999999999998</v>
      </c>
      <c r="P822">
        <v>2.37</v>
      </c>
      <c r="Q822">
        <v>1.4999999999999999E-2</v>
      </c>
      <c r="R822">
        <v>40</v>
      </c>
      <c r="S822">
        <v>443</v>
      </c>
      <c r="T822">
        <v>450</v>
      </c>
      <c r="U822">
        <v>245</v>
      </c>
      <c r="V822">
        <v>150</v>
      </c>
      <c r="W822">
        <v>77</v>
      </c>
    </row>
    <row r="823" spans="1:23" hidden="1" x14ac:dyDescent="0.3">
      <c r="A823">
        <v>389.29817739132898</v>
      </c>
      <c r="B823">
        <v>56</v>
      </c>
      <c r="C823">
        <v>4.8662272173916126</v>
      </c>
      <c r="D823">
        <v>180.65899999999999</v>
      </c>
      <c r="E823">
        <v>436.08298755186718</v>
      </c>
      <c r="F823">
        <v>77.305499999999995</v>
      </c>
      <c r="G823">
        <v>52.742999999999988</v>
      </c>
      <c r="H823">
        <v>65</v>
      </c>
      <c r="I823">
        <v>50</v>
      </c>
      <c r="J823">
        <v>3</v>
      </c>
      <c r="K823">
        <v>6</v>
      </c>
      <c r="L823">
        <v>48</v>
      </c>
      <c r="M823">
        <v>2</v>
      </c>
      <c r="N823">
        <v>1305</v>
      </c>
      <c r="O823">
        <v>0.28999999999999998</v>
      </c>
      <c r="P823">
        <v>2.37</v>
      </c>
      <c r="Q823">
        <v>1.4999999999999999E-2</v>
      </c>
      <c r="R823">
        <v>40</v>
      </c>
      <c r="S823">
        <v>443</v>
      </c>
      <c r="T823">
        <v>450</v>
      </c>
      <c r="U823">
        <v>245</v>
      </c>
      <c r="V823">
        <v>150</v>
      </c>
      <c r="W823">
        <v>77</v>
      </c>
    </row>
    <row r="824" spans="1:23" hidden="1" x14ac:dyDescent="0.3">
      <c r="A824">
        <v>437.95462724113929</v>
      </c>
      <c r="B824">
        <v>63</v>
      </c>
      <c r="C824">
        <v>4.8661625249015481</v>
      </c>
      <c r="D824">
        <v>302.10840000000002</v>
      </c>
      <c r="E824">
        <v>437.9891463212038</v>
      </c>
      <c r="F824">
        <v>102.43908</v>
      </c>
      <c r="G824">
        <v>59.376240000000003</v>
      </c>
      <c r="H824">
        <v>39</v>
      </c>
      <c r="I824">
        <v>54</v>
      </c>
      <c r="J824">
        <v>7</v>
      </c>
      <c r="K824">
        <v>165</v>
      </c>
      <c r="L824">
        <v>53</v>
      </c>
      <c r="M824">
        <v>14</v>
      </c>
      <c r="N824">
        <v>1305</v>
      </c>
      <c r="O824">
        <v>0.28999999999999998</v>
      </c>
      <c r="P824">
        <v>2.37</v>
      </c>
      <c r="Q824">
        <v>1.4999999999999999E-2</v>
      </c>
      <c r="R824">
        <v>40</v>
      </c>
      <c r="S824">
        <v>443</v>
      </c>
      <c r="T824">
        <v>450</v>
      </c>
      <c r="U824">
        <v>245</v>
      </c>
      <c r="V824">
        <v>150</v>
      </c>
      <c r="W824">
        <v>77</v>
      </c>
    </row>
    <row r="825" spans="1:23" hidden="1" x14ac:dyDescent="0.3">
      <c r="A825">
        <v>364.867907010983</v>
      </c>
      <c r="B825">
        <v>52.5</v>
      </c>
      <c r="C825">
        <v>4.8649054268131069</v>
      </c>
      <c r="D825">
        <v>180.05760000000001</v>
      </c>
      <c r="E825">
        <v>439.60045002370072</v>
      </c>
      <c r="F825">
        <v>92.577600000000004</v>
      </c>
      <c r="G825">
        <v>49.496399999999987</v>
      </c>
      <c r="H825">
        <v>130</v>
      </c>
      <c r="I825">
        <v>53</v>
      </c>
      <c r="J825">
        <v>3</v>
      </c>
      <c r="K825">
        <v>147</v>
      </c>
      <c r="L825">
        <v>45</v>
      </c>
      <c r="M825">
        <v>2</v>
      </c>
      <c r="N825">
        <v>1305</v>
      </c>
      <c r="O825">
        <v>0.28999999999999998</v>
      </c>
      <c r="P825">
        <v>2.37</v>
      </c>
      <c r="Q825">
        <v>1.4999999999999999E-2</v>
      </c>
      <c r="R825">
        <v>40</v>
      </c>
      <c r="S825">
        <v>443</v>
      </c>
      <c r="T825">
        <v>450</v>
      </c>
      <c r="U825">
        <v>245</v>
      </c>
      <c r="V825">
        <v>150</v>
      </c>
      <c r="W825">
        <v>77</v>
      </c>
    </row>
    <row r="826" spans="1:23" hidden="1" x14ac:dyDescent="0.3">
      <c r="A826">
        <v>301.45003758894143</v>
      </c>
      <c r="B826">
        <v>43.4</v>
      </c>
      <c r="C826">
        <v>4.8620973804667962</v>
      </c>
      <c r="D826">
        <v>302.74279999999999</v>
      </c>
      <c r="E826">
        <v>437.8134130923799</v>
      </c>
      <c r="F826">
        <v>181.35185000000001</v>
      </c>
      <c r="G826">
        <v>40.866850000000007</v>
      </c>
      <c r="H826">
        <v>96</v>
      </c>
      <c r="I826">
        <v>59</v>
      </c>
      <c r="J826">
        <v>29</v>
      </c>
      <c r="K826">
        <v>127</v>
      </c>
      <c r="L826">
        <v>48</v>
      </c>
      <c r="M826">
        <v>7</v>
      </c>
      <c r="N826">
        <v>1305</v>
      </c>
      <c r="O826">
        <v>0.28999999999999998</v>
      </c>
      <c r="P826">
        <v>2.37</v>
      </c>
      <c r="Q826">
        <v>1.4999999999999999E-2</v>
      </c>
      <c r="R826">
        <v>40</v>
      </c>
      <c r="S826">
        <v>443</v>
      </c>
      <c r="T826">
        <v>450</v>
      </c>
      <c r="U826">
        <v>245</v>
      </c>
      <c r="V826">
        <v>150</v>
      </c>
      <c r="W826">
        <v>77</v>
      </c>
    </row>
    <row r="827" spans="1:23" hidden="1" x14ac:dyDescent="0.3">
      <c r="A827">
        <v>388.75268746489348</v>
      </c>
      <c r="B827">
        <v>56</v>
      </c>
      <c r="C827">
        <v>4.8594085933111684</v>
      </c>
      <c r="D827">
        <v>216.43469999999999</v>
      </c>
      <c r="E827">
        <v>438.15788673591061</v>
      </c>
      <c r="F827">
        <v>126.9819</v>
      </c>
      <c r="G827">
        <v>52.708860000000001</v>
      </c>
      <c r="H827">
        <v>52</v>
      </c>
      <c r="I827">
        <v>49</v>
      </c>
      <c r="J827">
        <v>9</v>
      </c>
      <c r="K827">
        <v>85</v>
      </c>
      <c r="L827">
        <v>58</v>
      </c>
      <c r="M827">
        <v>15</v>
      </c>
      <c r="N827">
        <v>1305</v>
      </c>
      <c r="O827">
        <v>0.28999999999999998</v>
      </c>
      <c r="P827">
        <v>2.37</v>
      </c>
      <c r="Q827">
        <v>1.4999999999999999E-2</v>
      </c>
      <c r="R827">
        <v>40</v>
      </c>
      <c r="S827">
        <v>443</v>
      </c>
      <c r="T827">
        <v>450</v>
      </c>
      <c r="U827">
        <v>245</v>
      </c>
      <c r="V827">
        <v>150</v>
      </c>
      <c r="W827">
        <v>77</v>
      </c>
    </row>
    <row r="828" spans="1:23" hidden="1" x14ac:dyDescent="0.3">
      <c r="A828">
        <v>349.70863003394709</v>
      </c>
      <c r="B828">
        <v>50.400000000000013</v>
      </c>
      <c r="C828">
        <v>4.857064306027044</v>
      </c>
      <c r="D828">
        <v>223.006</v>
      </c>
      <c r="E828">
        <v>437.61327800829872</v>
      </c>
      <c r="F828">
        <v>101.06574999999999</v>
      </c>
      <c r="G828">
        <v>47.405700000000003</v>
      </c>
      <c r="H828">
        <v>128</v>
      </c>
      <c r="I828">
        <v>46</v>
      </c>
      <c r="J828">
        <v>4</v>
      </c>
      <c r="K828">
        <v>96</v>
      </c>
      <c r="L828">
        <v>54</v>
      </c>
      <c r="M828">
        <v>13</v>
      </c>
      <c r="N828">
        <v>1305</v>
      </c>
      <c r="O828">
        <v>0.28999999999999998</v>
      </c>
      <c r="P828">
        <v>2.37</v>
      </c>
      <c r="Q828">
        <v>1.4999999999999999E-2</v>
      </c>
      <c r="R828">
        <v>40</v>
      </c>
      <c r="S828">
        <v>443</v>
      </c>
      <c r="T828">
        <v>450</v>
      </c>
      <c r="U828">
        <v>245</v>
      </c>
      <c r="V828">
        <v>150</v>
      </c>
      <c r="W828">
        <v>77</v>
      </c>
    </row>
    <row r="829" spans="1:23" hidden="1" x14ac:dyDescent="0.3">
      <c r="A829">
        <v>365.86228835175109</v>
      </c>
      <c r="B829">
        <v>52.73863636363636</v>
      </c>
      <c r="C829">
        <v>4.8560907051212823</v>
      </c>
      <c r="D829">
        <v>150.8066</v>
      </c>
      <c r="E829">
        <v>437.25549968294359</v>
      </c>
      <c r="F829">
        <v>150.8066</v>
      </c>
      <c r="G829">
        <v>49.588999999999999</v>
      </c>
      <c r="H829">
        <v>95</v>
      </c>
      <c r="I829">
        <v>55</v>
      </c>
      <c r="J829">
        <v>4</v>
      </c>
      <c r="K829">
        <v>98</v>
      </c>
      <c r="L829">
        <v>52</v>
      </c>
      <c r="M829">
        <v>5</v>
      </c>
      <c r="N829">
        <v>1305</v>
      </c>
      <c r="O829">
        <v>0.28999999999999998</v>
      </c>
      <c r="P829">
        <v>2.37</v>
      </c>
      <c r="Q829">
        <v>1.4999999999999999E-2</v>
      </c>
      <c r="R829">
        <v>40</v>
      </c>
      <c r="S829">
        <v>443</v>
      </c>
      <c r="T829">
        <v>450</v>
      </c>
      <c r="U829">
        <v>245</v>
      </c>
      <c r="V829">
        <v>150</v>
      </c>
      <c r="W829">
        <v>77</v>
      </c>
    </row>
    <row r="830" spans="1:23" hidden="1" x14ac:dyDescent="0.3">
      <c r="A830">
        <v>388.41679337323171</v>
      </c>
      <c r="B830">
        <v>56</v>
      </c>
      <c r="C830">
        <v>4.8552099171653964</v>
      </c>
      <c r="D830">
        <v>647.79600000000005</v>
      </c>
      <c r="E830">
        <v>426.30705394190869</v>
      </c>
      <c r="F830">
        <v>78.738960000000006</v>
      </c>
      <c r="G830">
        <v>52.436400000000013</v>
      </c>
      <c r="H830">
        <v>177</v>
      </c>
      <c r="I830">
        <v>49</v>
      </c>
      <c r="J830">
        <v>4</v>
      </c>
      <c r="K830">
        <v>161</v>
      </c>
      <c r="L830">
        <v>58</v>
      </c>
      <c r="M830">
        <v>15</v>
      </c>
      <c r="N830">
        <v>1305</v>
      </c>
      <c r="O830">
        <v>0.28999999999999998</v>
      </c>
      <c r="P830">
        <v>2.37</v>
      </c>
      <c r="Q830">
        <v>1.4999999999999999E-2</v>
      </c>
      <c r="R830">
        <v>40</v>
      </c>
      <c r="S830">
        <v>443</v>
      </c>
      <c r="T830">
        <v>450</v>
      </c>
      <c r="U830">
        <v>245</v>
      </c>
      <c r="V830">
        <v>150</v>
      </c>
      <c r="W830">
        <v>77</v>
      </c>
    </row>
    <row r="831" spans="1:23" hidden="1" x14ac:dyDescent="0.3">
      <c r="A831">
        <v>372.09555621960033</v>
      </c>
      <c r="B831">
        <v>53.666666666666657</v>
      </c>
      <c r="C831">
        <v>4.853420298516526</v>
      </c>
      <c r="D831">
        <v>169.71899999999999</v>
      </c>
      <c r="E831">
        <v>424.99717754953957</v>
      </c>
      <c r="F831">
        <v>141.821</v>
      </c>
      <c r="G831">
        <v>50.209000000000003</v>
      </c>
      <c r="H831">
        <v>164</v>
      </c>
      <c r="I831">
        <v>49</v>
      </c>
      <c r="J831">
        <v>4</v>
      </c>
      <c r="K831">
        <v>101</v>
      </c>
      <c r="L831">
        <v>58</v>
      </c>
      <c r="M831">
        <v>5</v>
      </c>
      <c r="N831">
        <v>1305</v>
      </c>
      <c r="O831">
        <v>0.28999999999999998</v>
      </c>
      <c r="P831">
        <v>2.37</v>
      </c>
      <c r="Q831">
        <v>1.4999999999999999E-2</v>
      </c>
      <c r="R831">
        <v>40</v>
      </c>
      <c r="S831">
        <v>443</v>
      </c>
      <c r="T831">
        <v>450</v>
      </c>
      <c r="U831">
        <v>245</v>
      </c>
      <c r="V831">
        <v>150</v>
      </c>
      <c r="W831">
        <v>77</v>
      </c>
    </row>
    <row r="832" spans="1:23" hidden="1" x14ac:dyDescent="0.3">
      <c r="A832">
        <v>363.85777450323451</v>
      </c>
      <c r="B832">
        <v>52.499999999999993</v>
      </c>
      <c r="C832">
        <v>4.8514369933764598</v>
      </c>
      <c r="D832">
        <v>174.03551999999999</v>
      </c>
      <c r="E832">
        <v>439.4125830885763</v>
      </c>
      <c r="F832">
        <v>90.443519999999992</v>
      </c>
      <c r="G832">
        <v>49.356000000000002</v>
      </c>
      <c r="H832">
        <v>132</v>
      </c>
      <c r="I832">
        <v>50</v>
      </c>
      <c r="J832">
        <v>3</v>
      </c>
      <c r="K832">
        <v>147</v>
      </c>
      <c r="L832">
        <v>43</v>
      </c>
      <c r="M832">
        <v>2</v>
      </c>
      <c r="N832">
        <v>1305</v>
      </c>
      <c r="O832">
        <v>0.28999999999999998</v>
      </c>
      <c r="P832">
        <v>2.37</v>
      </c>
      <c r="Q832">
        <v>1.4999999999999999E-2</v>
      </c>
      <c r="R832">
        <v>40</v>
      </c>
      <c r="S832">
        <v>443</v>
      </c>
      <c r="T832">
        <v>450</v>
      </c>
      <c r="U832">
        <v>245</v>
      </c>
      <c r="V832">
        <v>150</v>
      </c>
      <c r="W832">
        <v>77</v>
      </c>
    </row>
    <row r="833" spans="1:23" hidden="1" x14ac:dyDescent="0.3">
      <c r="A833">
        <v>310.0779530943588</v>
      </c>
      <c r="B833">
        <v>44.744000000000007</v>
      </c>
      <c r="C833">
        <v>4.8510318068579279</v>
      </c>
      <c r="D833">
        <v>522.36144000000002</v>
      </c>
      <c r="E833">
        <v>433.55620299558262</v>
      </c>
      <c r="F833">
        <v>425.91672</v>
      </c>
      <c r="G833">
        <v>41.971440000000001</v>
      </c>
      <c r="H833">
        <v>40</v>
      </c>
      <c r="I833">
        <v>52</v>
      </c>
      <c r="J833">
        <v>8</v>
      </c>
      <c r="K833">
        <v>333</v>
      </c>
      <c r="L833">
        <v>61</v>
      </c>
      <c r="M833">
        <v>14</v>
      </c>
      <c r="N833">
        <v>1305</v>
      </c>
      <c r="O833">
        <v>0.28999999999999998</v>
      </c>
      <c r="P833">
        <v>2.37</v>
      </c>
      <c r="Q833">
        <v>1.4999999999999999E-2</v>
      </c>
      <c r="R833">
        <v>40</v>
      </c>
      <c r="S833">
        <v>443</v>
      </c>
      <c r="T833">
        <v>450</v>
      </c>
      <c r="U833">
        <v>245</v>
      </c>
      <c r="V833">
        <v>150</v>
      </c>
      <c r="W833">
        <v>77</v>
      </c>
    </row>
    <row r="834" spans="1:23" hidden="1" x14ac:dyDescent="0.3">
      <c r="A834">
        <v>339.45817781846301</v>
      </c>
      <c r="B834">
        <v>49</v>
      </c>
      <c r="C834">
        <v>4.8494025402637577</v>
      </c>
      <c r="D834">
        <v>302.54399999999998</v>
      </c>
      <c r="E834">
        <v>437.124928400947</v>
      </c>
      <c r="F834">
        <v>109.1448</v>
      </c>
      <c r="G834">
        <v>46.008000000000003</v>
      </c>
      <c r="H834">
        <v>7</v>
      </c>
      <c r="I834">
        <v>45</v>
      </c>
      <c r="J834">
        <v>4</v>
      </c>
      <c r="K834">
        <v>127</v>
      </c>
      <c r="L834">
        <v>61</v>
      </c>
      <c r="M834">
        <v>14</v>
      </c>
      <c r="N834">
        <v>1305</v>
      </c>
      <c r="O834">
        <v>0.28999999999999998</v>
      </c>
      <c r="P834">
        <v>2.37</v>
      </c>
      <c r="Q834">
        <v>1.4999999999999999E-2</v>
      </c>
      <c r="R834">
        <v>40</v>
      </c>
      <c r="S834">
        <v>443</v>
      </c>
      <c r="T834">
        <v>450</v>
      </c>
      <c r="U834">
        <v>245</v>
      </c>
      <c r="V834">
        <v>150</v>
      </c>
      <c r="W834">
        <v>77</v>
      </c>
    </row>
    <row r="835" spans="1:23" hidden="1" x14ac:dyDescent="0.3">
      <c r="A835">
        <v>365.29160015444319</v>
      </c>
      <c r="B835">
        <v>52.738636363636367</v>
      </c>
      <c r="C835">
        <v>4.8485159598176466</v>
      </c>
      <c r="D835">
        <v>182.40479999999999</v>
      </c>
      <c r="E835">
        <v>419.01628557328507</v>
      </c>
      <c r="F835">
        <v>89.19</v>
      </c>
      <c r="G835">
        <v>49.183199999999999</v>
      </c>
      <c r="H835">
        <v>129</v>
      </c>
      <c r="I835">
        <v>64</v>
      </c>
      <c r="J835">
        <v>3</v>
      </c>
      <c r="K835">
        <v>95</v>
      </c>
      <c r="L835">
        <v>43</v>
      </c>
      <c r="M835">
        <v>2</v>
      </c>
      <c r="N835">
        <v>1305</v>
      </c>
      <c r="O835">
        <v>0.28999999999999998</v>
      </c>
      <c r="P835">
        <v>2.37</v>
      </c>
      <c r="Q835">
        <v>1.4999999999999999E-2</v>
      </c>
      <c r="R835">
        <v>40</v>
      </c>
      <c r="S835">
        <v>443</v>
      </c>
      <c r="T835">
        <v>450</v>
      </c>
      <c r="U835">
        <v>245</v>
      </c>
      <c r="V835">
        <v>150</v>
      </c>
      <c r="W835">
        <v>77</v>
      </c>
    </row>
    <row r="836" spans="1:23" hidden="1" x14ac:dyDescent="0.3">
      <c r="A836">
        <v>309.87555154683292</v>
      </c>
      <c r="B836">
        <v>44.744</v>
      </c>
      <c r="C836">
        <v>4.8478653245749834</v>
      </c>
      <c r="D836">
        <v>336.52800000000002</v>
      </c>
      <c r="E836">
        <v>435.88381742738591</v>
      </c>
      <c r="F836">
        <v>240.48</v>
      </c>
      <c r="G836">
        <v>41.979599999999998</v>
      </c>
      <c r="H836">
        <v>76</v>
      </c>
      <c r="I836">
        <v>50</v>
      </c>
      <c r="J836">
        <v>2</v>
      </c>
      <c r="K836">
        <v>40</v>
      </c>
      <c r="L836">
        <v>55</v>
      </c>
      <c r="M836">
        <v>4</v>
      </c>
      <c r="N836">
        <v>1305</v>
      </c>
      <c r="O836">
        <v>0.28999999999999998</v>
      </c>
      <c r="P836">
        <v>2.37</v>
      </c>
      <c r="Q836">
        <v>1.4999999999999999E-2</v>
      </c>
      <c r="R836">
        <v>40</v>
      </c>
      <c r="S836">
        <v>443</v>
      </c>
      <c r="T836">
        <v>450</v>
      </c>
      <c r="U836">
        <v>245</v>
      </c>
      <c r="V836">
        <v>150</v>
      </c>
      <c r="W836">
        <v>77</v>
      </c>
    </row>
    <row r="837" spans="1:23" hidden="1" x14ac:dyDescent="0.3">
      <c r="A837">
        <v>387.67468857059242</v>
      </c>
      <c r="B837">
        <v>56</v>
      </c>
      <c r="C837">
        <v>4.8459336071324044</v>
      </c>
      <c r="D837">
        <v>230.4135</v>
      </c>
      <c r="E837">
        <v>438.15788673591061</v>
      </c>
      <c r="F837">
        <v>126.8433</v>
      </c>
      <c r="G837">
        <v>52.562700000000007</v>
      </c>
      <c r="H837">
        <v>52</v>
      </c>
      <c r="I837">
        <v>49</v>
      </c>
      <c r="J837">
        <v>9</v>
      </c>
      <c r="K837">
        <v>41</v>
      </c>
      <c r="L837">
        <v>58</v>
      </c>
      <c r="M837">
        <v>15</v>
      </c>
      <c r="N837">
        <v>1305</v>
      </c>
      <c r="O837">
        <v>0.28999999999999998</v>
      </c>
      <c r="P837">
        <v>2.37</v>
      </c>
      <c r="Q837">
        <v>1.4999999999999999E-2</v>
      </c>
      <c r="R837">
        <v>40</v>
      </c>
      <c r="S837">
        <v>443</v>
      </c>
      <c r="T837">
        <v>450</v>
      </c>
      <c r="U837">
        <v>245</v>
      </c>
      <c r="V837">
        <v>150</v>
      </c>
      <c r="W837">
        <v>77</v>
      </c>
    </row>
    <row r="838" spans="1:23" hidden="1" x14ac:dyDescent="0.3">
      <c r="A838">
        <v>371.44238461271959</v>
      </c>
      <c r="B838">
        <v>53.666666666666657</v>
      </c>
      <c r="C838">
        <v>4.8449006688615599</v>
      </c>
      <c r="D838">
        <v>169.71899999999999</v>
      </c>
      <c r="E838">
        <v>429.8104555578384</v>
      </c>
      <c r="F838">
        <v>141.821</v>
      </c>
      <c r="G838">
        <v>50.209000000000003</v>
      </c>
      <c r="H838">
        <v>164</v>
      </c>
      <c r="I838">
        <v>49</v>
      </c>
      <c r="J838">
        <v>4</v>
      </c>
      <c r="K838">
        <v>70</v>
      </c>
      <c r="L838">
        <v>58</v>
      </c>
      <c r="M838">
        <v>5</v>
      </c>
      <c r="N838">
        <v>1305</v>
      </c>
      <c r="O838">
        <v>0.28999999999999998</v>
      </c>
      <c r="P838">
        <v>2.37</v>
      </c>
      <c r="Q838">
        <v>1.4999999999999999E-2</v>
      </c>
      <c r="R838">
        <v>40</v>
      </c>
      <c r="S838">
        <v>443</v>
      </c>
      <c r="T838">
        <v>450</v>
      </c>
      <c r="U838">
        <v>245</v>
      </c>
      <c r="V838">
        <v>150</v>
      </c>
      <c r="W838">
        <v>77</v>
      </c>
    </row>
    <row r="839" spans="1:23" hidden="1" x14ac:dyDescent="0.3">
      <c r="A839">
        <v>387.38270321959942</v>
      </c>
      <c r="B839">
        <v>56</v>
      </c>
      <c r="C839">
        <v>4.8422837902449931</v>
      </c>
      <c r="D839">
        <v>458.84400000000011</v>
      </c>
      <c r="E839">
        <v>423.06058091286309</v>
      </c>
      <c r="F839">
        <v>77.649600000000007</v>
      </c>
      <c r="G839">
        <v>52.2348</v>
      </c>
      <c r="H839">
        <v>112</v>
      </c>
      <c r="I839">
        <v>52</v>
      </c>
      <c r="J839">
        <v>4</v>
      </c>
      <c r="K839">
        <v>162</v>
      </c>
      <c r="L839">
        <v>53</v>
      </c>
      <c r="M839">
        <v>11</v>
      </c>
      <c r="N839">
        <v>1305</v>
      </c>
      <c r="O839">
        <v>0.28999999999999998</v>
      </c>
      <c r="P839">
        <v>2.37</v>
      </c>
      <c r="Q839">
        <v>1.4999999999999999E-2</v>
      </c>
      <c r="R839">
        <v>40</v>
      </c>
      <c r="S839">
        <v>443</v>
      </c>
      <c r="T839">
        <v>450</v>
      </c>
      <c r="U839">
        <v>245</v>
      </c>
      <c r="V839">
        <v>150</v>
      </c>
      <c r="W839">
        <v>77</v>
      </c>
    </row>
    <row r="840" spans="1:23" hidden="1" x14ac:dyDescent="0.3">
      <c r="A840">
        <v>348.56895892362479</v>
      </c>
      <c r="B840">
        <v>50.400000000000013</v>
      </c>
      <c r="C840">
        <v>4.8412355406059007</v>
      </c>
      <c r="D840">
        <v>160.5204</v>
      </c>
      <c r="E840">
        <v>434.19087136929471</v>
      </c>
      <c r="F840">
        <v>99.586799999999997</v>
      </c>
      <c r="G840">
        <v>47.192399999999999</v>
      </c>
      <c r="H840">
        <v>75</v>
      </c>
      <c r="I840">
        <v>46</v>
      </c>
      <c r="J840">
        <v>3</v>
      </c>
      <c r="K840">
        <v>295</v>
      </c>
      <c r="L840">
        <v>60</v>
      </c>
      <c r="M840">
        <v>4</v>
      </c>
      <c r="N840">
        <v>1305</v>
      </c>
      <c r="O840">
        <v>0.28999999999999998</v>
      </c>
      <c r="P840">
        <v>2.37</v>
      </c>
      <c r="Q840">
        <v>1.4999999999999999E-2</v>
      </c>
      <c r="R840">
        <v>40</v>
      </c>
      <c r="S840">
        <v>443</v>
      </c>
      <c r="T840">
        <v>450</v>
      </c>
      <c r="U840">
        <v>245</v>
      </c>
      <c r="V840">
        <v>150</v>
      </c>
      <c r="W840">
        <v>77</v>
      </c>
    </row>
    <row r="841" spans="1:23" hidden="1" x14ac:dyDescent="0.3">
      <c r="A841">
        <v>598.85512221195097</v>
      </c>
      <c r="B841">
        <v>86.625</v>
      </c>
      <c r="C841">
        <v>4.8392333108036443</v>
      </c>
      <c r="D841">
        <v>367.21319999999997</v>
      </c>
      <c r="E841">
        <v>436.33195020746888</v>
      </c>
      <c r="F841">
        <v>80.386800000000022</v>
      </c>
      <c r="G841">
        <v>81.141600000000025</v>
      </c>
      <c r="H841">
        <v>111</v>
      </c>
      <c r="I841">
        <v>55</v>
      </c>
      <c r="J841">
        <v>30</v>
      </c>
      <c r="K841">
        <v>254</v>
      </c>
      <c r="L841">
        <v>51</v>
      </c>
      <c r="M841">
        <v>10</v>
      </c>
      <c r="N841">
        <v>1305</v>
      </c>
      <c r="O841">
        <v>0.28999999999999998</v>
      </c>
      <c r="P841">
        <v>2.37</v>
      </c>
      <c r="Q841">
        <v>1.4999999999999999E-2</v>
      </c>
      <c r="R841">
        <v>40</v>
      </c>
      <c r="S841">
        <v>443</v>
      </c>
      <c r="T841">
        <v>450</v>
      </c>
      <c r="U841">
        <v>245</v>
      </c>
      <c r="V841">
        <v>150</v>
      </c>
      <c r="W841">
        <v>77</v>
      </c>
    </row>
    <row r="842" spans="1:23" hidden="1" x14ac:dyDescent="0.3">
      <c r="A842">
        <v>386.8156136664897</v>
      </c>
      <c r="B842">
        <v>56</v>
      </c>
      <c r="C842">
        <v>4.8351951708311214</v>
      </c>
      <c r="D842">
        <v>243.54</v>
      </c>
      <c r="E842">
        <v>436.73029045643148</v>
      </c>
      <c r="F842">
        <v>86.73</v>
      </c>
      <c r="G842">
        <v>52.418999999999997</v>
      </c>
      <c r="H842">
        <v>39</v>
      </c>
      <c r="I842">
        <v>55</v>
      </c>
      <c r="J842">
        <v>6</v>
      </c>
      <c r="K842">
        <v>56</v>
      </c>
      <c r="L842">
        <v>50</v>
      </c>
      <c r="M842">
        <v>3</v>
      </c>
      <c r="N842">
        <v>1305</v>
      </c>
      <c r="O842">
        <v>0.28999999999999998</v>
      </c>
      <c r="P842">
        <v>2.37</v>
      </c>
      <c r="Q842">
        <v>1.4999999999999999E-2</v>
      </c>
      <c r="R842">
        <v>40</v>
      </c>
      <c r="S842">
        <v>443</v>
      </c>
      <c r="T842">
        <v>450</v>
      </c>
      <c r="U842">
        <v>245</v>
      </c>
      <c r="V842">
        <v>150</v>
      </c>
      <c r="W842">
        <v>77</v>
      </c>
    </row>
    <row r="843" spans="1:23" hidden="1" x14ac:dyDescent="0.3">
      <c r="A843">
        <v>331.92674452136231</v>
      </c>
      <c r="B843">
        <v>48.129729729729718</v>
      </c>
      <c r="C843">
        <v>4.8275509226770454</v>
      </c>
      <c r="D843">
        <v>153.83250000000001</v>
      </c>
      <c r="E843">
        <v>438.3632376306021</v>
      </c>
      <c r="F843">
        <v>163.25325000000001</v>
      </c>
      <c r="G843">
        <v>45.0075</v>
      </c>
      <c r="H843">
        <v>163</v>
      </c>
      <c r="I843">
        <v>53</v>
      </c>
      <c r="J843">
        <v>6</v>
      </c>
      <c r="K843">
        <v>217</v>
      </c>
      <c r="L843">
        <v>54</v>
      </c>
      <c r="M843">
        <v>22</v>
      </c>
      <c r="N843">
        <v>1305</v>
      </c>
      <c r="O843">
        <v>0.28999999999999998</v>
      </c>
      <c r="P843">
        <v>2.37</v>
      </c>
      <c r="Q843">
        <v>1.4999999999999999E-2</v>
      </c>
      <c r="R843">
        <v>40</v>
      </c>
      <c r="S843">
        <v>443</v>
      </c>
      <c r="T843">
        <v>450</v>
      </c>
      <c r="U843">
        <v>245</v>
      </c>
      <c r="V843">
        <v>150</v>
      </c>
      <c r="W843">
        <v>77</v>
      </c>
    </row>
    <row r="844" spans="1:23" hidden="1" x14ac:dyDescent="0.3">
      <c r="A844">
        <v>386.01410684493459</v>
      </c>
      <c r="B844">
        <v>56</v>
      </c>
      <c r="C844">
        <v>4.8251763355616832</v>
      </c>
      <c r="D844">
        <v>338.43407999999999</v>
      </c>
      <c r="E844">
        <v>435.64646969363628</v>
      </c>
      <c r="F844">
        <v>125.11727999999999</v>
      </c>
      <c r="G844">
        <v>52.289760000000001</v>
      </c>
      <c r="H844">
        <v>8</v>
      </c>
      <c r="I844">
        <v>44</v>
      </c>
      <c r="J844">
        <v>4</v>
      </c>
      <c r="K844">
        <v>124</v>
      </c>
      <c r="L844">
        <v>61</v>
      </c>
      <c r="M844">
        <v>14</v>
      </c>
      <c r="N844">
        <v>1305</v>
      </c>
      <c r="O844">
        <v>0.28999999999999998</v>
      </c>
      <c r="P844">
        <v>2.37</v>
      </c>
      <c r="Q844">
        <v>1.4999999999999999E-2</v>
      </c>
      <c r="R844">
        <v>40</v>
      </c>
      <c r="S844">
        <v>443</v>
      </c>
      <c r="T844">
        <v>450</v>
      </c>
      <c r="U844">
        <v>245</v>
      </c>
      <c r="V844">
        <v>150</v>
      </c>
      <c r="W844">
        <v>77</v>
      </c>
    </row>
    <row r="845" spans="1:23" hidden="1" x14ac:dyDescent="0.3">
      <c r="A845">
        <v>417.9260531958854</v>
      </c>
      <c r="B845">
        <v>60.666666666666671</v>
      </c>
      <c r="C845">
        <v>4.8222236907217546</v>
      </c>
      <c r="D845">
        <v>228.6</v>
      </c>
      <c r="E845">
        <v>436.18154117587801</v>
      </c>
      <c r="F845">
        <v>77.215600000000009</v>
      </c>
      <c r="G845">
        <v>56.623600000000003</v>
      </c>
      <c r="H845">
        <v>47</v>
      </c>
      <c r="I845">
        <v>55</v>
      </c>
      <c r="J845">
        <v>4</v>
      </c>
      <c r="K845">
        <v>326</v>
      </c>
      <c r="L845">
        <v>52</v>
      </c>
      <c r="M845">
        <v>22</v>
      </c>
      <c r="N845">
        <v>1305</v>
      </c>
      <c r="O845">
        <v>0.28999999999999998</v>
      </c>
      <c r="P845">
        <v>2.37</v>
      </c>
      <c r="Q845">
        <v>1.4999999999999999E-2</v>
      </c>
      <c r="R845">
        <v>40</v>
      </c>
      <c r="S845">
        <v>443</v>
      </c>
      <c r="T845">
        <v>450</v>
      </c>
      <c r="U845">
        <v>245</v>
      </c>
      <c r="V845">
        <v>150</v>
      </c>
      <c r="W845">
        <v>77</v>
      </c>
    </row>
    <row r="846" spans="1:23" hidden="1" x14ac:dyDescent="0.3">
      <c r="A846">
        <v>385.77381955289792</v>
      </c>
      <c r="B846">
        <v>56</v>
      </c>
      <c r="C846">
        <v>4.8221727444112226</v>
      </c>
      <c r="D846">
        <v>324.44808</v>
      </c>
      <c r="E846">
        <v>436.032928187994</v>
      </c>
      <c r="F846">
        <v>125.30628</v>
      </c>
      <c r="G846">
        <v>52.264560000000003</v>
      </c>
      <c r="H846">
        <v>8</v>
      </c>
      <c r="I846">
        <v>44</v>
      </c>
      <c r="J846">
        <v>4</v>
      </c>
      <c r="K846">
        <v>333</v>
      </c>
      <c r="L846">
        <v>58</v>
      </c>
      <c r="M846">
        <v>15</v>
      </c>
      <c r="N846">
        <v>1305</v>
      </c>
      <c r="O846">
        <v>0.28999999999999998</v>
      </c>
      <c r="P846">
        <v>2.37</v>
      </c>
      <c r="Q846">
        <v>1.4999999999999999E-2</v>
      </c>
      <c r="R846">
        <v>40</v>
      </c>
      <c r="S846">
        <v>443</v>
      </c>
      <c r="T846">
        <v>450</v>
      </c>
      <c r="U846">
        <v>245</v>
      </c>
      <c r="V846">
        <v>150</v>
      </c>
      <c r="W846">
        <v>77</v>
      </c>
    </row>
    <row r="847" spans="1:23" x14ac:dyDescent="0.3">
      <c r="A847">
        <v>337.49203997386053</v>
      </c>
      <c r="B847">
        <v>49</v>
      </c>
      <c r="C847">
        <v>4.8213148567694351</v>
      </c>
      <c r="D847">
        <v>200.88</v>
      </c>
      <c r="E847">
        <v>437.56236475395912</v>
      </c>
      <c r="F847">
        <v>114.43680000000001</v>
      </c>
      <c r="G847">
        <v>45.748800000000003</v>
      </c>
      <c r="H847">
        <v>117</v>
      </c>
      <c r="I847">
        <v>49</v>
      </c>
      <c r="J847">
        <v>3</v>
      </c>
      <c r="K847">
        <v>235</v>
      </c>
      <c r="L847">
        <v>48</v>
      </c>
      <c r="M847">
        <v>3</v>
      </c>
      <c r="N847">
        <v>1305</v>
      </c>
      <c r="O847">
        <v>0.28999999999999998</v>
      </c>
      <c r="P847">
        <v>2.37</v>
      </c>
      <c r="Q847">
        <v>1.4999999999999999E-2</v>
      </c>
      <c r="R847">
        <v>40</v>
      </c>
      <c r="S847">
        <v>443</v>
      </c>
      <c r="T847">
        <v>450</v>
      </c>
      <c r="U847">
        <v>245</v>
      </c>
      <c r="V847">
        <v>150</v>
      </c>
      <c r="W847">
        <v>77</v>
      </c>
    </row>
    <row r="848" spans="1:23" hidden="1" x14ac:dyDescent="0.3">
      <c r="A848">
        <v>377.65766145767208</v>
      </c>
      <c r="B848">
        <v>54.838636363636368</v>
      </c>
      <c r="C848">
        <v>4.820695417504373</v>
      </c>
      <c r="D848">
        <v>163.49760000000001</v>
      </c>
      <c r="E848">
        <v>439.675503519019</v>
      </c>
      <c r="F848">
        <v>150.17760000000001</v>
      </c>
      <c r="G848">
        <v>51.232799999999997</v>
      </c>
      <c r="H848">
        <v>95</v>
      </c>
      <c r="I848">
        <v>57</v>
      </c>
      <c r="J848">
        <v>4</v>
      </c>
      <c r="K848">
        <v>91</v>
      </c>
      <c r="L848">
        <v>46</v>
      </c>
      <c r="M848">
        <v>5</v>
      </c>
      <c r="N848">
        <v>1305</v>
      </c>
      <c r="O848">
        <v>0.28999999999999998</v>
      </c>
      <c r="P848">
        <v>2.37</v>
      </c>
      <c r="Q848">
        <v>1.4999999999999999E-2</v>
      </c>
      <c r="R848">
        <v>40</v>
      </c>
      <c r="S848">
        <v>443</v>
      </c>
      <c r="T848">
        <v>450</v>
      </c>
      <c r="U848">
        <v>245</v>
      </c>
      <c r="V848">
        <v>150</v>
      </c>
      <c r="W848">
        <v>77</v>
      </c>
    </row>
    <row r="849" spans="1:23" hidden="1" x14ac:dyDescent="0.3">
      <c r="A849">
        <v>385.59198699697947</v>
      </c>
      <c r="B849">
        <v>55.999999999999993</v>
      </c>
      <c r="C849">
        <v>4.8198998374622457</v>
      </c>
      <c r="D849">
        <v>181.18531200000001</v>
      </c>
      <c r="E849">
        <v>437.9286307053942</v>
      </c>
      <c r="F849">
        <v>77.53416</v>
      </c>
      <c r="G849">
        <v>52.275959999999998</v>
      </c>
      <c r="H849">
        <v>175</v>
      </c>
      <c r="I849">
        <v>61</v>
      </c>
      <c r="J849">
        <v>4</v>
      </c>
      <c r="K849">
        <v>53</v>
      </c>
      <c r="L849">
        <v>43</v>
      </c>
      <c r="M849">
        <v>4</v>
      </c>
      <c r="N849">
        <v>1305</v>
      </c>
      <c r="O849">
        <v>0.28999999999999998</v>
      </c>
      <c r="P849">
        <v>2.37</v>
      </c>
      <c r="Q849">
        <v>1.4999999999999999E-2</v>
      </c>
      <c r="R849">
        <v>40</v>
      </c>
      <c r="S849">
        <v>443</v>
      </c>
      <c r="T849">
        <v>450</v>
      </c>
      <c r="U849">
        <v>245</v>
      </c>
      <c r="V849">
        <v>150</v>
      </c>
      <c r="W849">
        <v>77</v>
      </c>
    </row>
    <row r="850" spans="1:23" hidden="1" x14ac:dyDescent="0.3">
      <c r="A850">
        <v>353.88268651947851</v>
      </c>
      <c r="B850">
        <v>51.396396396396398</v>
      </c>
      <c r="C850">
        <v>4.8197519268297073</v>
      </c>
      <c r="D850">
        <v>181.86750000000001</v>
      </c>
      <c r="E850">
        <v>439.9978286105719</v>
      </c>
      <c r="F850">
        <v>135.17025000000001</v>
      </c>
      <c r="G850">
        <v>48.013125000000002</v>
      </c>
      <c r="H850">
        <v>164</v>
      </c>
      <c r="I850">
        <v>45</v>
      </c>
      <c r="J850">
        <v>4</v>
      </c>
      <c r="K850">
        <v>217</v>
      </c>
      <c r="L850">
        <v>59</v>
      </c>
      <c r="M850">
        <v>19</v>
      </c>
      <c r="N850">
        <v>1305</v>
      </c>
      <c r="O850">
        <v>0.28999999999999998</v>
      </c>
      <c r="P850">
        <v>2.37</v>
      </c>
      <c r="Q850">
        <v>1.4999999999999999E-2</v>
      </c>
      <c r="R850">
        <v>40</v>
      </c>
      <c r="S850">
        <v>443</v>
      </c>
      <c r="T850">
        <v>450</v>
      </c>
      <c r="U850">
        <v>245</v>
      </c>
      <c r="V850">
        <v>150</v>
      </c>
      <c r="W850">
        <v>77</v>
      </c>
    </row>
    <row r="851" spans="1:23" hidden="1" x14ac:dyDescent="0.3">
      <c r="A851">
        <v>363.06243520102453</v>
      </c>
      <c r="B851">
        <v>52.73863636363636</v>
      </c>
      <c r="C851">
        <v>4.8189282500286827</v>
      </c>
      <c r="D851">
        <v>164.8296</v>
      </c>
      <c r="E851">
        <v>439.94923220473999</v>
      </c>
      <c r="F851">
        <v>150.84360000000001</v>
      </c>
      <c r="G851">
        <v>49.257719999999999</v>
      </c>
      <c r="H851">
        <v>95</v>
      </c>
      <c r="I851">
        <v>54</v>
      </c>
      <c r="J851">
        <v>4</v>
      </c>
      <c r="K851">
        <v>278</v>
      </c>
      <c r="L851">
        <v>51</v>
      </c>
      <c r="M851">
        <v>6</v>
      </c>
      <c r="N851">
        <v>1305</v>
      </c>
      <c r="O851">
        <v>0.28999999999999998</v>
      </c>
      <c r="P851">
        <v>2.37</v>
      </c>
      <c r="Q851">
        <v>1.4999999999999999E-2</v>
      </c>
      <c r="R851">
        <v>40</v>
      </c>
      <c r="S851">
        <v>443</v>
      </c>
      <c r="T851">
        <v>450</v>
      </c>
      <c r="U851">
        <v>245</v>
      </c>
      <c r="V851">
        <v>150</v>
      </c>
      <c r="W851">
        <v>77</v>
      </c>
    </row>
    <row r="852" spans="1:23" hidden="1" x14ac:dyDescent="0.3">
      <c r="A852">
        <v>346.89076054718572</v>
      </c>
      <c r="B852">
        <v>50.400000000000013</v>
      </c>
      <c r="C852">
        <v>4.8179272298220237</v>
      </c>
      <c r="D852">
        <v>207.684</v>
      </c>
      <c r="E852">
        <v>436.68547717842318</v>
      </c>
      <c r="F852">
        <v>102.5613</v>
      </c>
      <c r="G852">
        <v>47.007849999999998</v>
      </c>
      <c r="H852">
        <v>176</v>
      </c>
      <c r="I852">
        <v>49</v>
      </c>
      <c r="J852">
        <v>6</v>
      </c>
      <c r="K852">
        <v>96</v>
      </c>
      <c r="L852">
        <v>55</v>
      </c>
      <c r="M852">
        <v>13</v>
      </c>
      <c r="N852">
        <v>1305</v>
      </c>
      <c r="O852">
        <v>0.28999999999999998</v>
      </c>
      <c r="P852">
        <v>2.37</v>
      </c>
      <c r="Q852">
        <v>1.4999999999999999E-2</v>
      </c>
      <c r="R852">
        <v>40</v>
      </c>
      <c r="S852">
        <v>443</v>
      </c>
      <c r="T852">
        <v>450</v>
      </c>
      <c r="U852">
        <v>245</v>
      </c>
      <c r="V852">
        <v>150</v>
      </c>
      <c r="W852">
        <v>77</v>
      </c>
    </row>
    <row r="853" spans="1:23" hidden="1" x14ac:dyDescent="0.3">
      <c r="A853">
        <v>317.94660510886371</v>
      </c>
      <c r="B853">
        <v>46.2</v>
      </c>
      <c r="C853">
        <v>4.8173728046797519</v>
      </c>
      <c r="D853">
        <v>167.03460000000001</v>
      </c>
      <c r="E853">
        <v>436.88609743628888</v>
      </c>
      <c r="F853">
        <v>167.03460000000001</v>
      </c>
      <c r="G853">
        <v>43.088715000000001</v>
      </c>
      <c r="H853">
        <v>131</v>
      </c>
      <c r="I853">
        <v>41</v>
      </c>
      <c r="J853">
        <v>3</v>
      </c>
      <c r="K853">
        <v>277</v>
      </c>
      <c r="L853">
        <v>57</v>
      </c>
      <c r="M853">
        <v>9</v>
      </c>
      <c r="N853">
        <v>1305</v>
      </c>
      <c r="O853">
        <v>0.28999999999999998</v>
      </c>
      <c r="P853">
        <v>2.37</v>
      </c>
      <c r="Q853">
        <v>1.4999999999999999E-2</v>
      </c>
      <c r="R853">
        <v>40</v>
      </c>
      <c r="S853">
        <v>443</v>
      </c>
      <c r="T853">
        <v>450</v>
      </c>
      <c r="U853">
        <v>245</v>
      </c>
      <c r="V853">
        <v>150</v>
      </c>
      <c r="W853">
        <v>77</v>
      </c>
    </row>
    <row r="854" spans="1:23" hidden="1" x14ac:dyDescent="0.3">
      <c r="A854">
        <v>394.96777742338941</v>
      </c>
      <c r="B854">
        <v>57.400000000000013</v>
      </c>
      <c r="C854">
        <v>4.8166802124803567</v>
      </c>
      <c r="D854">
        <v>300.47039999999998</v>
      </c>
      <c r="E854">
        <v>436.78505083184763</v>
      </c>
      <c r="F854">
        <v>77.155200000000008</v>
      </c>
      <c r="G854">
        <v>53.524800000000013</v>
      </c>
      <c r="H854">
        <v>126</v>
      </c>
      <c r="I854">
        <v>58</v>
      </c>
      <c r="J854">
        <v>50</v>
      </c>
      <c r="K854">
        <v>122</v>
      </c>
      <c r="L854">
        <v>56</v>
      </c>
      <c r="M854">
        <v>15</v>
      </c>
      <c r="N854">
        <v>1305</v>
      </c>
      <c r="O854">
        <v>0.28999999999999998</v>
      </c>
      <c r="P854">
        <v>2.37</v>
      </c>
      <c r="Q854">
        <v>1.4999999999999999E-2</v>
      </c>
      <c r="R854">
        <v>40</v>
      </c>
      <c r="S854">
        <v>443</v>
      </c>
      <c r="T854">
        <v>450</v>
      </c>
      <c r="U854">
        <v>245</v>
      </c>
      <c r="V854">
        <v>150</v>
      </c>
      <c r="W854">
        <v>77</v>
      </c>
    </row>
    <row r="855" spans="1:23" hidden="1" x14ac:dyDescent="0.3">
      <c r="A855">
        <v>337.04510554003622</v>
      </c>
      <c r="B855">
        <v>49</v>
      </c>
      <c r="C855">
        <v>4.814930079143374</v>
      </c>
      <c r="D855">
        <v>171.06362999999999</v>
      </c>
      <c r="E855">
        <v>437.01614068756902</v>
      </c>
      <c r="F855">
        <v>115.07643</v>
      </c>
      <c r="G855">
        <v>45.679139999999997</v>
      </c>
      <c r="H855">
        <v>317</v>
      </c>
      <c r="I855">
        <v>54</v>
      </c>
      <c r="J855">
        <v>6</v>
      </c>
      <c r="K855">
        <v>235</v>
      </c>
      <c r="L855">
        <v>48</v>
      </c>
      <c r="M855">
        <v>3</v>
      </c>
      <c r="N855">
        <v>1305</v>
      </c>
      <c r="O855">
        <v>0.28999999999999998</v>
      </c>
      <c r="P855">
        <v>2.37</v>
      </c>
      <c r="Q855">
        <v>1.4999999999999999E-2</v>
      </c>
      <c r="R855">
        <v>40</v>
      </c>
      <c r="S855">
        <v>443</v>
      </c>
      <c r="T855">
        <v>450</v>
      </c>
      <c r="U855">
        <v>245</v>
      </c>
      <c r="V855">
        <v>150</v>
      </c>
      <c r="W855">
        <v>77</v>
      </c>
    </row>
    <row r="856" spans="1:23" hidden="1" x14ac:dyDescent="0.3">
      <c r="A856">
        <v>364.06932018190008</v>
      </c>
      <c r="B856">
        <v>52.929545454545448</v>
      </c>
      <c r="C856">
        <v>4.8148632666076363</v>
      </c>
      <c r="D856">
        <v>163.12119999999999</v>
      </c>
      <c r="E856">
        <v>439.54254978877702</v>
      </c>
      <c r="F856">
        <v>148.72219999999999</v>
      </c>
      <c r="G856">
        <v>49.387028000000001</v>
      </c>
      <c r="H856">
        <v>95</v>
      </c>
      <c r="I856">
        <v>53</v>
      </c>
      <c r="J856">
        <v>4</v>
      </c>
      <c r="K856">
        <v>113</v>
      </c>
      <c r="L856">
        <v>52</v>
      </c>
      <c r="M856">
        <v>17</v>
      </c>
      <c r="N856">
        <v>1305</v>
      </c>
      <c r="O856">
        <v>0.28999999999999998</v>
      </c>
      <c r="P856">
        <v>2.37</v>
      </c>
      <c r="Q856">
        <v>1.4999999999999999E-2</v>
      </c>
      <c r="R856">
        <v>40</v>
      </c>
      <c r="S856">
        <v>443</v>
      </c>
      <c r="T856">
        <v>450</v>
      </c>
      <c r="U856">
        <v>245</v>
      </c>
      <c r="V856">
        <v>150</v>
      </c>
      <c r="W856">
        <v>77</v>
      </c>
    </row>
    <row r="857" spans="1:23" hidden="1" x14ac:dyDescent="0.3">
      <c r="A857">
        <v>369.05697091844689</v>
      </c>
      <c r="B857">
        <v>53.666666666666671</v>
      </c>
      <c r="C857">
        <v>4.813786577197134</v>
      </c>
      <c r="D857">
        <v>156.43199999999999</v>
      </c>
      <c r="E857">
        <v>439.06892581016621</v>
      </c>
      <c r="F857">
        <v>142.15199999999999</v>
      </c>
      <c r="G857">
        <v>50.055</v>
      </c>
      <c r="H857">
        <v>164</v>
      </c>
      <c r="I857">
        <v>48</v>
      </c>
      <c r="J857">
        <v>4</v>
      </c>
      <c r="K857">
        <v>303</v>
      </c>
      <c r="L857">
        <v>57</v>
      </c>
      <c r="M857">
        <v>10</v>
      </c>
      <c r="N857">
        <v>1305</v>
      </c>
      <c r="O857">
        <v>0.28999999999999998</v>
      </c>
      <c r="P857">
        <v>2.37</v>
      </c>
      <c r="Q857">
        <v>1.4999999999999999E-2</v>
      </c>
      <c r="R857">
        <v>40</v>
      </c>
      <c r="S857">
        <v>443</v>
      </c>
      <c r="T857">
        <v>450</v>
      </c>
      <c r="U857">
        <v>245</v>
      </c>
      <c r="V857">
        <v>150</v>
      </c>
      <c r="W857">
        <v>77</v>
      </c>
    </row>
    <row r="858" spans="1:23" hidden="1" x14ac:dyDescent="0.3">
      <c r="A858">
        <v>369.04062126482972</v>
      </c>
      <c r="B858">
        <v>53.666666666666657</v>
      </c>
      <c r="C858">
        <v>4.8135733208456051</v>
      </c>
      <c r="D858">
        <v>156.38568000000001</v>
      </c>
      <c r="E858">
        <v>437.64953424448089</v>
      </c>
      <c r="F858">
        <v>142.12884</v>
      </c>
      <c r="G858">
        <v>50.026960000000003</v>
      </c>
      <c r="H858">
        <v>164</v>
      </c>
      <c r="I858">
        <v>48</v>
      </c>
      <c r="J858">
        <v>4</v>
      </c>
      <c r="K858">
        <v>258</v>
      </c>
      <c r="L858">
        <v>58</v>
      </c>
      <c r="M858">
        <v>13</v>
      </c>
      <c r="N858">
        <v>1305</v>
      </c>
      <c r="O858">
        <v>0.28999999999999998</v>
      </c>
      <c r="P858">
        <v>2.37</v>
      </c>
      <c r="Q858">
        <v>1.4999999999999999E-2</v>
      </c>
      <c r="R858">
        <v>40</v>
      </c>
      <c r="S858">
        <v>443</v>
      </c>
      <c r="T858">
        <v>450</v>
      </c>
      <c r="U858">
        <v>245</v>
      </c>
      <c r="V858">
        <v>150</v>
      </c>
      <c r="W858">
        <v>77</v>
      </c>
    </row>
    <row r="859" spans="1:23" hidden="1" x14ac:dyDescent="0.3">
      <c r="A859">
        <v>368.71226251888169</v>
      </c>
      <c r="B859">
        <v>53.666666666666657</v>
      </c>
      <c r="C859">
        <v>4.8092903806810652</v>
      </c>
      <c r="D859">
        <v>156.6876</v>
      </c>
      <c r="E859">
        <v>434.64301800905491</v>
      </c>
      <c r="F859">
        <v>142.27979999999999</v>
      </c>
      <c r="G859">
        <v>49.927799999999998</v>
      </c>
      <c r="H859">
        <v>164</v>
      </c>
      <c r="I859">
        <v>48</v>
      </c>
      <c r="J859">
        <v>4</v>
      </c>
      <c r="K859">
        <v>211</v>
      </c>
      <c r="L859">
        <v>59</v>
      </c>
      <c r="M859">
        <v>15</v>
      </c>
      <c r="N859">
        <v>1305</v>
      </c>
      <c r="O859">
        <v>0.28999999999999998</v>
      </c>
      <c r="P859">
        <v>2.37</v>
      </c>
      <c r="Q859">
        <v>1.4999999999999999E-2</v>
      </c>
      <c r="R859">
        <v>40</v>
      </c>
      <c r="S859">
        <v>443</v>
      </c>
      <c r="T859">
        <v>450</v>
      </c>
      <c r="U859">
        <v>245</v>
      </c>
      <c r="V859">
        <v>150</v>
      </c>
      <c r="W859">
        <v>77</v>
      </c>
    </row>
    <row r="860" spans="1:23" hidden="1" x14ac:dyDescent="0.3">
      <c r="A860">
        <v>317.30246560468072</v>
      </c>
      <c r="B860">
        <v>46.2</v>
      </c>
      <c r="C860">
        <v>4.807613115222436</v>
      </c>
      <c r="D860">
        <v>195.53399999999999</v>
      </c>
      <c r="E860">
        <v>437.49854556906888</v>
      </c>
      <c r="F860">
        <v>167.02199999999999</v>
      </c>
      <c r="G860">
        <v>43.011000000000003</v>
      </c>
      <c r="H860">
        <v>137</v>
      </c>
      <c r="I860">
        <v>45</v>
      </c>
      <c r="J860">
        <v>3</v>
      </c>
      <c r="K860">
        <v>277</v>
      </c>
      <c r="L860">
        <v>57</v>
      </c>
      <c r="M860">
        <v>9</v>
      </c>
      <c r="N860">
        <v>1305</v>
      </c>
      <c r="O860">
        <v>0.28999999999999998</v>
      </c>
      <c r="P860">
        <v>2.37</v>
      </c>
      <c r="Q860">
        <v>1.4999999999999999E-2</v>
      </c>
      <c r="R860">
        <v>40</v>
      </c>
      <c r="S860">
        <v>443</v>
      </c>
      <c r="T860">
        <v>450</v>
      </c>
      <c r="U860">
        <v>245</v>
      </c>
      <c r="V860">
        <v>150</v>
      </c>
      <c r="W860">
        <v>77</v>
      </c>
    </row>
    <row r="861" spans="1:23" hidden="1" x14ac:dyDescent="0.3">
      <c r="A861">
        <v>307.24329965137059</v>
      </c>
      <c r="B861">
        <v>44.744</v>
      </c>
      <c r="C861">
        <v>4.8066849131941582</v>
      </c>
      <c r="D861">
        <v>548.30592000000001</v>
      </c>
      <c r="E861">
        <v>433.88765083907998</v>
      </c>
      <c r="F861">
        <v>433.928448</v>
      </c>
      <c r="G861">
        <v>41.592768000000007</v>
      </c>
      <c r="H861">
        <v>40</v>
      </c>
      <c r="I861">
        <v>53</v>
      </c>
      <c r="J861">
        <v>8</v>
      </c>
      <c r="K861">
        <v>125</v>
      </c>
      <c r="L861">
        <v>56</v>
      </c>
      <c r="M861">
        <v>14</v>
      </c>
      <c r="N861">
        <v>1305</v>
      </c>
      <c r="O861">
        <v>0.28999999999999998</v>
      </c>
      <c r="P861">
        <v>2.37</v>
      </c>
      <c r="Q861">
        <v>1.4999999999999999E-2</v>
      </c>
      <c r="R861">
        <v>40</v>
      </c>
      <c r="S861">
        <v>443</v>
      </c>
      <c r="T861">
        <v>450</v>
      </c>
      <c r="U861">
        <v>245</v>
      </c>
      <c r="V861">
        <v>150</v>
      </c>
      <c r="W861">
        <v>77</v>
      </c>
    </row>
    <row r="862" spans="1:23" hidden="1" x14ac:dyDescent="0.3">
      <c r="A862">
        <v>345.90270780139048</v>
      </c>
      <c r="B862">
        <v>50.399999999999991</v>
      </c>
      <c r="C862">
        <v>4.8042042750193126</v>
      </c>
      <c r="D862">
        <v>169.01759999999999</v>
      </c>
      <c r="E862">
        <v>439.09709543568471</v>
      </c>
      <c r="F862">
        <v>100.33799999999999</v>
      </c>
      <c r="G862">
        <v>46.915080000000003</v>
      </c>
      <c r="H862">
        <v>175</v>
      </c>
      <c r="I862">
        <v>53</v>
      </c>
      <c r="J862">
        <v>4</v>
      </c>
      <c r="K862">
        <v>295</v>
      </c>
      <c r="L862">
        <v>48</v>
      </c>
      <c r="M862">
        <v>5</v>
      </c>
      <c r="N862">
        <v>1305</v>
      </c>
      <c r="O862">
        <v>0.28999999999999998</v>
      </c>
      <c r="P862">
        <v>2.37</v>
      </c>
      <c r="Q862">
        <v>1.4999999999999999E-2</v>
      </c>
      <c r="R862">
        <v>40</v>
      </c>
      <c r="S862">
        <v>443</v>
      </c>
      <c r="T862">
        <v>450</v>
      </c>
      <c r="U862">
        <v>245</v>
      </c>
      <c r="V862">
        <v>150</v>
      </c>
      <c r="W862">
        <v>77</v>
      </c>
    </row>
    <row r="863" spans="1:23" hidden="1" x14ac:dyDescent="0.3">
      <c r="A863">
        <v>307.0837280815777</v>
      </c>
      <c r="B863">
        <v>44.744000000000007</v>
      </c>
      <c r="C863">
        <v>4.8041884868832554</v>
      </c>
      <c r="D863">
        <v>522.54355199999998</v>
      </c>
      <c r="E863">
        <v>433.36142791442632</v>
      </c>
      <c r="F863">
        <v>426.00777599999998</v>
      </c>
      <c r="G863">
        <v>41.563200000000002</v>
      </c>
      <c r="H863">
        <v>40</v>
      </c>
      <c r="I863">
        <v>52</v>
      </c>
      <c r="J863">
        <v>8</v>
      </c>
      <c r="K863">
        <v>85</v>
      </c>
      <c r="L863">
        <v>60</v>
      </c>
      <c r="M863">
        <v>14</v>
      </c>
      <c r="N863">
        <v>1305</v>
      </c>
      <c r="O863">
        <v>0.28999999999999998</v>
      </c>
      <c r="P863">
        <v>2.37</v>
      </c>
      <c r="Q863">
        <v>1.4999999999999999E-2</v>
      </c>
      <c r="R863">
        <v>40</v>
      </c>
      <c r="S863">
        <v>443</v>
      </c>
      <c r="T863">
        <v>450</v>
      </c>
      <c r="U863">
        <v>245</v>
      </c>
      <c r="V863">
        <v>150</v>
      </c>
      <c r="W863">
        <v>77</v>
      </c>
    </row>
    <row r="864" spans="1:23" hidden="1" x14ac:dyDescent="0.3">
      <c r="A864">
        <v>307.08248795557199</v>
      </c>
      <c r="B864">
        <v>44.744</v>
      </c>
      <c r="C864">
        <v>4.8041690856628918</v>
      </c>
      <c r="D864">
        <v>282.87360000000001</v>
      </c>
      <c r="E864">
        <v>435.62904414148699</v>
      </c>
      <c r="F864">
        <v>240.10560000000001</v>
      </c>
      <c r="G864">
        <v>41.597360000000002</v>
      </c>
      <c r="H864">
        <v>19</v>
      </c>
      <c r="I864">
        <v>28</v>
      </c>
      <c r="J864">
        <v>1</v>
      </c>
      <c r="K864">
        <v>40</v>
      </c>
      <c r="L864">
        <v>74</v>
      </c>
      <c r="M864">
        <v>3</v>
      </c>
      <c r="N864">
        <v>1305</v>
      </c>
      <c r="O864">
        <v>0.28999999999999998</v>
      </c>
      <c r="P864">
        <v>2.37</v>
      </c>
      <c r="Q864">
        <v>1.4999999999999999E-2</v>
      </c>
      <c r="R864">
        <v>40</v>
      </c>
      <c r="S864">
        <v>443</v>
      </c>
      <c r="T864">
        <v>450</v>
      </c>
      <c r="U864">
        <v>245</v>
      </c>
      <c r="V864">
        <v>150</v>
      </c>
      <c r="W864">
        <v>77</v>
      </c>
    </row>
    <row r="865" spans="1:23" hidden="1" x14ac:dyDescent="0.3">
      <c r="A865">
        <v>576.27280939618947</v>
      </c>
      <c r="B865">
        <v>84.000000000000014</v>
      </c>
      <c r="C865">
        <v>4.8022734116349124</v>
      </c>
      <c r="D865">
        <v>339.83489999999989</v>
      </c>
      <c r="E865">
        <v>436.07076584207221</v>
      </c>
      <c r="F865">
        <v>78.074399999999997</v>
      </c>
      <c r="G865">
        <v>78.074399999999997</v>
      </c>
      <c r="H865">
        <v>112</v>
      </c>
      <c r="I865">
        <v>50</v>
      </c>
      <c r="J865">
        <v>7</v>
      </c>
      <c r="K865">
        <v>165</v>
      </c>
      <c r="L865">
        <v>53</v>
      </c>
      <c r="M865">
        <v>15</v>
      </c>
      <c r="N865">
        <v>1305</v>
      </c>
      <c r="O865">
        <v>0.28999999999999998</v>
      </c>
      <c r="P865">
        <v>2.37</v>
      </c>
      <c r="Q865">
        <v>1.4999999999999999E-2</v>
      </c>
      <c r="R865">
        <v>40</v>
      </c>
      <c r="S865">
        <v>443</v>
      </c>
      <c r="T865">
        <v>450</v>
      </c>
      <c r="U865">
        <v>245</v>
      </c>
      <c r="V865">
        <v>150</v>
      </c>
      <c r="W865">
        <v>77</v>
      </c>
    </row>
    <row r="866" spans="1:23" hidden="1" x14ac:dyDescent="0.3">
      <c r="A866">
        <v>336.10500728070019</v>
      </c>
      <c r="B866">
        <v>49</v>
      </c>
      <c r="C866">
        <v>4.8015001040100032</v>
      </c>
      <c r="D866">
        <v>552.56077500000004</v>
      </c>
      <c r="E866">
        <v>431.82904564315362</v>
      </c>
      <c r="F866">
        <v>85.538819999999987</v>
      </c>
      <c r="G866">
        <v>45.465784999999997</v>
      </c>
      <c r="H866">
        <v>142</v>
      </c>
      <c r="I866">
        <v>53</v>
      </c>
      <c r="J866">
        <v>27</v>
      </c>
      <c r="K866">
        <v>69</v>
      </c>
      <c r="L866">
        <v>53</v>
      </c>
      <c r="M866">
        <v>11</v>
      </c>
      <c r="N866">
        <v>1305</v>
      </c>
      <c r="O866">
        <v>0.28999999999999998</v>
      </c>
      <c r="P866">
        <v>2.37</v>
      </c>
      <c r="Q866">
        <v>1.4999999999999999E-2</v>
      </c>
      <c r="R866">
        <v>40</v>
      </c>
      <c r="S866">
        <v>443</v>
      </c>
      <c r="T866">
        <v>450</v>
      </c>
      <c r="U866">
        <v>245</v>
      </c>
      <c r="V866">
        <v>150</v>
      </c>
      <c r="W866">
        <v>77</v>
      </c>
    </row>
    <row r="867" spans="1:23" hidden="1" x14ac:dyDescent="0.3">
      <c r="A867">
        <v>432.09640971560469</v>
      </c>
      <c r="B867">
        <v>63</v>
      </c>
      <c r="C867">
        <v>4.8010712190622753</v>
      </c>
      <c r="D867">
        <v>289.34976</v>
      </c>
      <c r="E867">
        <v>437.60208155204299</v>
      </c>
      <c r="F867">
        <v>101.34208</v>
      </c>
      <c r="G867">
        <v>58.573759999999993</v>
      </c>
      <c r="H867">
        <v>39</v>
      </c>
      <c r="I867">
        <v>53</v>
      </c>
      <c r="J867">
        <v>7</v>
      </c>
      <c r="K867">
        <v>333</v>
      </c>
      <c r="L867">
        <v>54</v>
      </c>
      <c r="M867">
        <v>16</v>
      </c>
      <c r="N867">
        <v>1305</v>
      </c>
      <c r="O867">
        <v>0.28999999999999998</v>
      </c>
      <c r="P867">
        <v>2.37</v>
      </c>
      <c r="Q867">
        <v>1.4999999999999999E-2</v>
      </c>
      <c r="R867">
        <v>40</v>
      </c>
      <c r="S867">
        <v>443</v>
      </c>
      <c r="T867">
        <v>450</v>
      </c>
      <c r="U867">
        <v>245</v>
      </c>
      <c r="V867">
        <v>150</v>
      </c>
      <c r="W867">
        <v>77</v>
      </c>
    </row>
    <row r="868" spans="1:23" hidden="1" x14ac:dyDescent="0.3">
      <c r="A868">
        <v>306.82632163781972</v>
      </c>
      <c r="B868">
        <v>44.744</v>
      </c>
      <c r="C868">
        <v>4.8001614774377304</v>
      </c>
      <c r="D868">
        <v>546.048</v>
      </c>
      <c r="E868">
        <v>433.88765083907998</v>
      </c>
      <c r="F868">
        <v>433.87200000000001</v>
      </c>
      <c r="G868">
        <v>41.536320000000003</v>
      </c>
      <c r="H868">
        <v>40</v>
      </c>
      <c r="I868">
        <v>53</v>
      </c>
      <c r="J868">
        <v>8</v>
      </c>
      <c r="K868">
        <v>124</v>
      </c>
      <c r="L868">
        <v>56</v>
      </c>
      <c r="M868">
        <v>14</v>
      </c>
      <c r="N868">
        <v>1305</v>
      </c>
      <c r="O868">
        <v>0.28999999999999998</v>
      </c>
      <c r="P868">
        <v>2.37</v>
      </c>
      <c r="Q868">
        <v>1.4999999999999999E-2</v>
      </c>
      <c r="R868">
        <v>40</v>
      </c>
      <c r="S868">
        <v>443</v>
      </c>
      <c r="T868">
        <v>450</v>
      </c>
      <c r="U868">
        <v>245</v>
      </c>
      <c r="V868">
        <v>150</v>
      </c>
      <c r="W868">
        <v>77</v>
      </c>
    </row>
    <row r="869" spans="1:23" hidden="1" x14ac:dyDescent="0.3">
      <c r="A869">
        <v>383.84437487237739</v>
      </c>
      <c r="B869">
        <v>56</v>
      </c>
      <c r="C869">
        <v>4.7980546859047184</v>
      </c>
      <c r="D869">
        <v>242.798</v>
      </c>
      <c r="E869">
        <v>435.16838750273399</v>
      </c>
      <c r="F869">
        <v>91.272800000000004</v>
      </c>
      <c r="G869">
        <v>51.986800000000002</v>
      </c>
      <c r="H869">
        <v>33</v>
      </c>
      <c r="I869">
        <v>47</v>
      </c>
      <c r="J869">
        <v>4</v>
      </c>
      <c r="K869">
        <v>127</v>
      </c>
      <c r="L869">
        <v>60</v>
      </c>
      <c r="M869">
        <v>14</v>
      </c>
      <c r="N869">
        <v>1305</v>
      </c>
      <c r="O869">
        <v>0.28999999999999998</v>
      </c>
      <c r="P869">
        <v>2.37</v>
      </c>
      <c r="Q869">
        <v>1.4999999999999999E-2</v>
      </c>
      <c r="R869">
        <v>40</v>
      </c>
      <c r="S869">
        <v>443</v>
      </c>
      <c r="T869">
        <v>450</v>
      </c>
      <c r="U869">
        <v>245</v>
      </c>
      <c r="V869">
        <v>150</v>
      </c>
      <c r="W869">
        <v>77</v>
      </c>
    </row>
    <row r="870" spans="1:23" hidden="1" x14ac:dyDescent="0.3">
      <c r="A870">
        <v>383.84437487237739</v>
      </c>
      <c r="B870">
        <v>56</v>
      </c>
      <c r="C870">
        <v>4.7980546859047184</v>
      </c>
      <c r="D870">
        <v>242.798</v>
      </c>
      <c r="E870">
        <v>435.16838750273399</v>
      </c>
      <c r="F870">
        <v>91.272800000000004</v>
      </c>
      <c r="G870">
        <v>51.986800000000002</v>
      </c>
      <c r="H870">
        <v>332</v>
      </c>
      <c r="I870">
        <v>47</v>
      </c>
      <c r="J870">
        <v>4</v>
      </c>
      <c r="K870">
        <v>127</v>
      </c>
      <c r="L870">
        <v>60</v>
      </c>
      <c r="M870">
        <v>14</v>
      </c>
      <c r="N870">
        <v>1305</v>
      </c>
      <c r="O870">
        <v>0.28999999999999998</v>
      </c>
      <c r="P870">
        <v>2.37</v>
      </c>
      <c r="Q870">
        <v>1.4999999999999999E-2</v>
      </c>
      <c r="R870">
        <v>40</v>
      </c>
      <c r="S870">
        <v>443</v>
      </c>
      <c r="T870">
        <v>450</v>
      </c>
      <c r="U870">
        <v>245</v>
      </c>
      <c r="V870">
        <v>150</v>
      </c>
      <c r="W870">
        <v>77</v>
      </c>
    </row>
    <row r="871" spans="1:23" hidden="1" x14ac:dyDescent="0.3">
      <c r="A871">
        <v>383.67103386948469</v>
      </c>
      <c r="B871">
        <v>56</v>
      </c>
      <c r="C871">
        <v>4.7958879233685598</v>
      </c>
      <c r="D871">
        <v>311.50924800000001</v>
      </c>
      <c r="E871">
        <v>436.72855347783792</v>
      </c>
      <c r="F871">
        <v>120.514944</v>
      </c>
      <c r="G871">
        <v>51.992831999999993</v>
      </c>
      <c r="H871">
        <v>8</v>
      </c>
      <c r="I871">
        <v>44</v>
      </c>
      <c r="J871">
        <v>4</v>
      </c>
      <c r="K871">
        <v>85</v>
      </c>
      <c r="L871">
        <v>54</v>
      </c>
      <c r="M871">
        <v>16</v>
      </c>
      <c r="N871">
        <v>1305</v>
      </c>
      <c r="O871">
        <v>0.28999999999999998</v>
      </c>
      <c r="P871">
        <v>2.37</v>
      </c>
      <c r="Q871">
        <v>1.4999999999999999E-2</v>
      </c>
      <c r="R871">
        <v>40</v>
      </c>
      <c r="S871">
        <v>443</v>
      </c>
      <c r="T871">
        <v>450</v>
      </c>
      <c r="U871">
        <v>245</v>
      </c>
      <c r="V871">
        <v>150</v>
      </c>
      <c r="W871">
        <v>77</v>
      </c>
    </row>
    <row r="872" spans="1:23" hidden="1" x14ac:dyDescent="0.3">
      <c r="A872">
        <v>383.43476309982123</v>
      </c>
      <c r="B872">
        <v>56.000000000000007</v>
      </c>
      <c r="C872">
        <v>4.7929345387477644</v>
      </c>
      <c r="D872">
        <v>215.40600000000001</v>
      </c>
      <c r="E872">
        <v>436.33632600804731</v>
      </c>
      <c r="F872">
        <v>121.05828</v>
      </c>
      <c r="G872">
        <v>51.953400000000002</v>
      </c>
      <c r="H872">
        <v>53</v>
      </c>
      <c r="I872">
        <v>54</v>
      </c>
      <c r="J872">
        <v>8</v>
      </c>
      <c r="K872">
        <v>165</v>
      </c>
      <c r="L872">
        <v>53</v>
      </c>
      <c r="M872">
        <v>15</v>
      </c>
      <c r="N872">
        <v>1305</v>
      </c>
      <c r="O872">
        <v>0.28999999999999998</v>
      </c>
      <c r="P872">
        <v>2.37</v>
      </c>
      <c r="Q872">
        <v>1.4999999999999999E-2</v>
      </c>
      <c r="R872">
        <v>40</v>
      </c>
      <c r="S872">
        <v>443</v>
      </c>
      <c r="T872">
        <v>450</v>
      </c>
      <c r="U872">
        <v>245</v>
      </c>
      <c r="V872">
        <v>150</v>
      </c>
      <c r="W872">
        <v>77</v>
      </c>
    </row>
    <row r="873" spans="1:23" hidden="1" x14ac:dyDescent="0.3">
      <c r="A873">
        <v>367.32655309957607</v>
      </c>
      <c r="B873">
        <v>53.666666666666657</v>
      </c>
      <c r="C873">
        <v>4.7912159099944711</v>
      </c>
      <c r="D873">
        <v>156.6876</v>
      </c>
      <c r="E873">
        <v>430.53882879897611</v>
      </c>
      <c r="F873">
        <v>142.01784000000001</v>
      </c>
      <c r="G873">
        <v>49.665840000000003</v>
      </c>
      <c r="H873">
        <v>164</v>
      </c>
      <c r="I873">
        <v>48</v>
      </c>
      <c r="J873">
        <v>4</v>
      </c>
      <c r="K873">
        <v>187</v>
      </c>
      <c r="L873">
        <v>59</v>
      </c>
      <c r="M873">
        <v>12</v>
      </c>
      <c r="N873">
        <v>1305</v>
      </c>
      <c r="O873">
        <v>0.28999999999999998</v>
      </c>
      <c r="P873">
        <v>2.37</v>
      </c>
      <c r="Q873">
        <v>1.4999999999999999E-2</v>
      </c>
      <c r="R873">
        <v>40</v>
      </c>
      <c r="S873">
        <v>443</v>
      </c>
      <c r="T873">
        <v>450</v>
      </c>
      <c r="U873">
        <v>245</v>
      </c>
      <c r="V873">
        <v>150</v>
      </c>
      <c r="W873">
        <v>77</v>
      </c>
    </row>
    <row r="874" spans="1:23" hidden="1" x14ac:dyDescent="0.3">
      <c r="A874">
        <v>383.29164358211688</v>
      </c>
      <c r="B874">
        <v>56</v>
      </c>
      <c r="C874">
        <v>4.7911455447764606</v>
      </c>
      <c r="D874">
        <v>339.93599999999998</v>
      </c>
      <c r="E874">
        <v>435.87271307974379</v>
      </c>
      <c r="F874">
        <v>124.921728</v>
      </c>
      <c r="G874">
        <v>51.925248000000003</v>
      </c>
      <c r="H874">
        <v>8</v>
      </c>
      <c r="I874">
        <v>45</v>
      </c>
      <c r="J874">
        <v>4</v>
      </c>
      <c r="K874">
        <v>125</v>
      </c>
      <c r="L874">
        <v>56</v>
      </c>
      <c r="M874">
        <v>14</v>
      </c>
      <c r="N874">
        <v>1305</v>
      </c>
      <c r="O874">
        <v>0.28999999999999998</v>
      </c>
      <c r="P874">
        <v>2.37</v>
      </c>
      <c r="Q874">
        <v>1.4999999999999999E-2</v>
      </c>
      <c r="R874">
        <v>40</v>
      </c>
      <c r="S874">
        <v>443</v>
      </c>
      <c r="T874">
        <v>450</v>
      </c>
      <c r="U874">
        <v>245</v>
      </c>
      <c r="V874">
        <v>150</v>
      </c>
      <c r="W874">
        <v>77</v>
      </c>
    </row>
    <row r="875" spans="1:23" hidden="1" x14ac:dyDescent="0.3">
      <c r="A875">
        <v>431.1994611037664</v>
      </c>
      <c r="B875">
        <v>63</v>
      </c>
      <c r="C875">
        <v>4.7911051233751829</v>
      </c>
      <c r="D875">
        <v>307.83240000000001</v>
      </c>
      <c r="E875">
        <v>437.9891463212038</v>
      </c>
      <c r="F875">
        <v>102.6108</v>
      </c>
      <c r="G875">
        <v>58.4604</v>
      </c>
      <c r="H875">
        <v>39</v>
      </c>
      <c r="I875">
        <v>54</v>
      </c>
      <c r="J875">
        <v>7</v>
      </c>
      <c r="K875">
        <v>124</v>
      </c>
      <c r="L875">
        <v>53</v>
      </c>
      <c r="M875">
        <v>15</v>
      </c>
      <c r="N875">
        <v>1305</v>
      </c>
      <c r="O875">
        <v>0.28999999999999998</v>
      </c>
      <c r="P875">
        <v>2.37</v>
      </c>
      <c r="Q875">
        <v>1.4999999999999999E-2</v>
      </c>
      <c r="R875">
        <v>40</v>
      </c>
      <c r="S875">
        <v>443</v>
      </c>
      <c r="T875">
        <v>450</v>
      </c>
      <c r="U875">
        <v>245</v>
      </c>
      <c r="V875">
        <v>150</v>
      </c>
      <c r="W875">
        <v>77</v>
      </c>
    </row>
    <row r="876" spans="1:23" hidden="1" x14ac:dyDescent="0.3">
      <c r="A876">
        <v>407.22530998379602</v>
      </c>
      <c r="B876">
        <v>59.5</v>
      </c>
      <c r="C876">
        <v>4.7908859998093636</v>
      </c>
      <c r="D876">
        <v>240.99875</v>
      </c>
      <c r="E876">
        <v>438.25939094141302</v>
      </c>
      <c r="F876">
        <v>80.951250000000002</v>
      </c>
      <c r="G876">
        <v>55.215499999999992</v>
      </c>
      <c r="H876">
        <v>84</v>
      </c>
      <c r="I876">
        <v>55</v>
      </c>
      <c r="J876">
        <v>55</v>
      </c>
      <c r="K876">
        <v>153</v>
      </c>
      <c r="L876">
        <v>52</v>
      </c>
      <c r="M876">
        <v>20</v>
      </c>
      <c r="N876">
        <v>1305</v>
      </c>
      <c r="O876">
        <v>0.28999999999999998</v>
      </c>
      <c r="P876">
        <v>2.37</v>
      </c>
      <c r="Q876">
        <v>1.4999999999999999E-2</v>
      </c>
      <c r="R876">
        <v>40</v>
      </c>
      <c r="S876">
        <v>443</v>
      </c>
      <c r="T876">
        <v>450</v>
      </c>
      <c r="U876">
        <v>245</v>
      </c>
      <c r="V876">
        <v>150</v>
      </c>
      <c r="W876">
        <v>77</v>
      </c>
    </row>
    <row r="877" spans="1:23" hidden="1" x14ac:dyDescent="0.3">
      <c r="A877">
        <v>383.25137521964848</v>
      </c>
      <c r="B877">
        <v>56</v>
      </c>
      <c r="C877">
        <v>4.790642190245606</v>
      </c>
      <c r="D877">
        <v>404.12736000000001</v>
      </c>
      <c r="E877">
        <v>435.3078133325244</v>
      </c>
      <c r="F877">
        <v>77.863680000000002</v>
      </c>
      <c r="G877">
        <v>51.909120000000001</v>
      </c>
      <c r="H877">
        <v>323</v>
      </c>
      <c r="I877">
        <v>60</v>
      </c>
      <c r="J877">
        <v>50</v>
      </c>
      <c r="K877">
        <v>122</v>
      </c>
      <c r="L877">
        <v>54</v>
      </c>
      <c r="M877">
        <v>14</v>
      </c>
      <c r="N877">
        <v>1305</v>
      </c>
      <c r="O877">
        <v>0.28999999999999998</v>
      </c>
      <c r="P877">
        <v>2.37</v>
      </c>
      <c r="Q877">
        <v>1.4999999999999999E-2</v>
      </c>
      <c r="R877">
        <v>40</v>
      </c>
      <c r="S877">
        <v>443</v>
      </c>
      <c r="T877">
        <v>450</v>
      </c>
      <c r="U877">
        <v>245</v>
      </c>
      <c r="V877">
        <v>150</v>
      </c>
      <c r="W877">
        <v>77</v>
      </c>
    </row>
    <row r="878" spans="1:23" hidden="1" x14ac:dyDescent="0.3">
      <c r="A878">
        <v>344.74254833563361</v>
      </c>
      <c r="B878">
        <v>50.400000000000013</v>
      </c>
      <c r="C878">
        <v>4.7880909491060217</v>
      </c>
      <c r="D878">
        <v>208.53273999999999</v>
      </c>
      <c r="E878">
        <v>438.54771784232361</v>
      </c>
      <c r="F878">
        <v>102.22693</v>
      </c>
      <c r="G878">
        <v>46.748390000000001</v>
      </c>
      <c r="H878">
        <v>99</v>
      </c>
      <c r="I878">
        <v>54</v>
      </c>
      <c r="J878">
        <v>14</v>
      </c>
      <c r="K878">
        <v>96</v>
      </c>
      <c r="L878">
        <v>53</v>
      </c>
      <c r="M878">
        <v>13</v>
      </c>
      <c r="N878">
        <v>1305</v>
      </c>
      <c r="O878">
        <v>0.28999999999999998</v>
      </c>
      <c r="P878">
        <v>2.37</v>
      </c>
      <c r="Q878">
        <v>1.4999999999999999E-2</v>
      </c>
      <c r="R878">
        <v>40</v>
      </c>
      <c r="S878">
        <v>443</v>
      </c>
      <c r="T878">
        <v>450</v>
      </c>
      <c r="U878">
        <v>245</v>
      </c>
      <c r="V878">
        <v>150</v>
      </c>
      <c r="W878">
        <v>77</v>
      </c>
    </row>
    <row r="879" spans="1:23" hidden="1" x14ac:dyDescent="0.3">
      <c r="A879">
        <v>311.21337401647219</v>
      </c>
      <c r="B879">
        <v>45.5</v>
      </c>
      <c r="C879">
        <v>4.7878980617918803</v>
      </c>
      <c r="D879">
        <v>391.73599999999999</v>
      </c>
      <c r="E879">
        <v>434.26485075005019</v>
      </c>
      <c r="F879">
        <v>101.568</v>
      </c>
      <c r="G879">
        <v>42.136000000000003</v>
      </c>
      <c r="H879">
        <v>6</v>
      </c>
      <c r="I879">
        <v>46</v>
      </c>
      <c r="J879">
        <v>4</v>
      </c>
      <c r="K879">
        <v>153</v>
      </c>
      <c r="L879">
        <v>60</v>
      </c>
      <c r="M879">
        <v>23</v>
      </c>
      <c r="N879">
        <v>1305</v>
      </c>
      <c r="O879">
        <v>0.28999999999999998</v>
      </c>
      <c r="P879">
        <v>2.37</v>
      </c>
      <c r="Q879">
        <v>1.4999999999999999E-2</v>
      </c>
      <c r="R879">
        <v>40</v>
      </c>
      <c r="S879">
        <v>443</v>
      </c>
      <c r="T879">
        <v>450</v>
      </c>
      <c r="U879">
        <v>245</v>
      </c>
      <c r="V879">
        <v>150</v>
      </c>
      <c r="W879">
        <v>77</v>
      </c>
    </row>
    <row r="880" spans="1:23" hidden="1" x14ac:dyDescent="0.3">
      <c r="A880">
        <v>306.04108324896453</v>
      </c>
      <c r="B880">
        <v>44.744000000000007</v>
      </c>
      <c r="C880">
        <v>4.7878767717297306</v>
      </c>
      <c r="D880">
        <v>536.30207999999993</v>
      </c>
      <c r="E880">
        <v>433.36142791442632</v>
      </c>
      <c r="F880">
        <v>425.87135999999998</v>
      </c>
      <c r="G880">
        <v>41.422080000000008</v>
      </c>
      <c r="H880">
        <v>40</v>
      </c>
      <c r="I880">
        <v>52</v>
      </c>
      <c r="J880">
        <v>8</v>
      </c>
      <c r="K880">
        <v>41</v>
      </c>
      <c r="L880">
        <v>60</v>
      </c>
      <c r="M880">
        <v>14</v>
      </c>
      <c r="N880">
        <v>1305</v>
      </c>
      <c r="O880">
        <v>0.28999999999999998</v>
      </c>
      <c r="P880">
        <v>2.37</v>
      </c>
      <c r="Q880">
        <v>1.4999999999999999E-2</v>
      </c>
      <c r="R880">
        <v>40</v>
      </c>
      <c r="S880">
        <v>443</v>
      </c>
      <c r="T880">
        <v>450</v>
      </c>
      <c r="U880">
        <v>245</v>
      </c>
      <c r="V880">
        <v>150</v>
      </c>
      <c r="W880">
        <v>77</v>
      </c>
    </row>
    <row r="881" spans="1:23" hidden="1" x14ac:dyDescent="0.3">
      <c r="A881">
        <v>366.97064188645339</v>
      </c>
      <c r="B881">
        <v>53.666666666666657</v>
      </c>
      <c r="C881">
        <v>4.7865735898233064</v>
      </c>
      <c r="D881">
        <v>154.83600000000001</v>
      </c>
      <c r="E881">
        <v>439.28824911123451</v>
      </c>
      <c r="F881">
        <v>137.80799999999999</v>
      </c>
      <c r="G881">
        <v>49.776000000000003</v>
      </c>
      <c r="H881">
        <v>164</v>
      </c>
      <c r="I881">
        <v>64</v>
      </c>
      <c r="J881">
        <v>3</v>
      </c>
      <c r="K881">
        <v>304</v>
      </c>
      <c r="L881">
        <v>44</v>
      </c>
      <c r="M881">
        <v>2</v>
      </c>
      <c r="N881">
        <v>1305</v>
      </c>
      <c r="O881">
        <v>0.28999999999999998</v>
      </c>
      <c r="P881">
        <v>2.37</v>
      </c>
      <c r="Q881">
        <v>1.4999999999999999E-2</v>
      </c>
      <c r="R881">
        <v>40</v>
      </c>
      <c r="S881">
        <v>443</v>
      </c>
      <c r="T881">
        <v>450</v>
      </c>
      <c r="U881">
        <v>245</v>
      </c>
      <c r="V881">
        <v>150</v>
      </c>
      <c r="W881">
        <v>77</v>
      </c>
    </row>
    <row r="882" spans="1:23" hidden="1" x14ac:dyDescent="0.3">
      <c r="A882">
        <v>382.59991279825272</v>
      </c>
      <c r="B882">
        <v>56</v>
      </c>
      <c r="C882">
        <v>4.782498909978159</v>
      </c>
      <c r="D882">
        <v>325.87776000000002</v>
      </c>
      <c r="E882">
        <v>436.72855347783792</v>
      </c>
      <c r="F882">
        <v>120.37248</v>
      </c>
      <c r="G882">
        <v>51.847680000000011</v>
      </c>
      <c r="H882">
        <v>8</v>
      </c>
      <c r="I882">
        <v>44</v>
      </c>
      <c r="J882">
        <v>4</v>
      </c>
      <c r="K882">
        <v>41</v>
      </c>
      <c r="L882">
        <v>54</v>
      </c>
      <c r="M882">
        <v>16</v>
      </c>
      <c r="N882">
        <v>1305</v>
      </c>
      <c r="O882">
        <v>0.28999999999999998</v>
      </c>
      <c r="P882">
        <v>2.37</v>
      </c>
      <c r="Q882">
        <v>1.4999999999999999E-2</v>
      </c>
      <c r="R882">
        <v>40</v>
      </c>
      <c r="S882">
        <v>443</v>
      </c>
      <c r="T882">
        <v>450</v>
      </c>
      <c r="U882">
        <v>245</v>
      </c>
      <c r="V882">
        <v>150</v>
      </c>
      <c r="W882">
        <v>77</v>
      </c>
    </row>
    <row r="883" spans="1:23" hidden="1" x14ac:dyDescent="0.3">
      <c r="A883">
        <v>382.58230946558558</v>
      </c>
      <c r="B883">
        <v>56</v>
      </c>
      <c r="C883">
        <v>4.7822788683198203</v>
      </c>
      <c r="D883">
        <v>258.8895</v>
      </c>
      <c r="E883">
        <v>433.15518672199158</v>
      </c>
      <c r="F883">
        <v>127.5129</v>
      </c>
      <c r="G883">
        <v>51.777900000000002</v>
      </c>
      <c r="H883">
        <v>53</v>
      </c>
      <c r="I883">
        <v>51</v>
      </c>
      <c r="J883">
        <v>9</v>
      </c>
      <c r="K883">
        <v>111</v>
      </c>
      <c r="L883">
        <v>56</v>
      </c>
      <c r="M883">
        <v>6</v>
      </c>
      <c r="N883">
        <v>1305</v>
      </c>
      <c r="O883">
        <v>0.28999999999999998</v>
      </c>
      <c r="P883">
        <v>2.37</v>
      </c>
      <c r="Q883">
        <v>1.4999999999999999E-2</v>
      </c>
      <c r="R883">
        <v>40</v>
      </c>
      <c r="S883">
        <v>443</v>
      </c>
      <c r="T883">
        <v>450</v>
      </c>
      <c r="U883">
        <v>245</v>
      </c>
      <c r="V883">
        <v>150</v>
      </c>
      <c r="W883">
        <v>77</v>
      </c>
    </row>
    <row r="884" spans="1:23" hidden="1" x14ac:dyDescent="0.3">
      <c r="A884">
        <v>382.5807112198417</v>
      </c>
      <c r="B884">
        <v>56</v>
      </c>
      <c r="C884">
        <v>4.7822588902480216</v>
      </c>
      <c r="D884">
        <v>702.72450000000015</v>
      </c>
      <c r="E884">
        <v>430.04897022441543</v>
      </c>
      <c r="F884">
        <v>98.124599999999987</v>
      </c>
      <c r="G884">
        <v>51.719099999999997</v>
      </c>
      <c r="H884">
        <v>142</v>
      </c>
      <c r="I884">
        <v>60</v>
      </c>
      <c r="J884">
        <v>31</v>
      </c>
      <c r="K884">
        <v>127</v>
      </c>
      <c r="L884">
        <v>41</v>
      </c>
      <c r="M884">
        <v>9</v>
      </c>
      <c r="N884">
        <v>1305</v>
      </c>
      <c r="O884">
        <v>0.28999999999999998</v>
      </c>
      <c r="P884">
        <v>2.37</v>
      </c>
      <c r="Q884">
        <v>1.4999999999999999E-2</v>
      </c>
      <c r="R884">
        <v>40</v>
      </c>
      <c r="S884">
        <v>443</v>
      </c>
      <c r="T884">
        <v>450</v>
      </c>
      <c r="U884">
        <v>245</v>
      </c>
      <c r="V884">
        <v>150</v>
      </c>
      <c r="W884">
        <v>77</v>
      </c>
    </row>
    <row r="885" spans="1:23" hidden="1" x14ac:dyDescent="0.3">
      <c r="A885">
        <v>305.65711596997841</v>
      </c>
      <c r="B885">
        <v>44.744000000000007</v>
      </c>
      <c r="C885">
        <v>4.7818697742487233</v>
      </c>
      <c r="D885">
        <v>282.70080000000002</v>
      </c>
      <c r="E885">
        <v>436.55024828690563</v>
      </c>
      <c r="F885">
        <v>239.93279999999999</v>
      </c>
      <c r="G885">
        <v>41.41816</v>
      </c>
      <c r="H885">
        <v>14</v>
      </c>
      <c r="I885">
        <v>28</v>
      </c>
      <c r="J885">
        <v>1</v>
      </c>
      <c r="K885">
        <v>40</v>
      </c>
      <c r="L885">
        <v>74</v>
      </c>
      <c r="M885">
        <v>3</v>
      </c>
      <c r="N885">
        <v>1305</v>
      </c>
      <c r="O885">
        <v>0.28999999999999998</v>
      </c>
      <c r="P885">
        <v>2.37</v>
      </c>
      <c r="Q885">
        <v>1.4999999999999999E-2</v>
      </c>
      <c r="R885">
        <v>40</v>
      </c>
      <c r="S885">
        <v>443</v>
      </c>
      <c r="T885">
        <v>450</v>
      </c>
      <c r="U885">
        <v>245</v>
      </c>
      <c r="V885">
        <v>150</v>
      </c>
      <c r="W885">
        <v>77</v>
      </c>
    </row>
    <row r="886" spans="1:23" hidden="1" x14ac:dyDescent="0.3">
      <c r="A886">
        <v>382.52664150857152</v>
      </c>
      <c r="B886">
        <v>56</v>
      </c>
      <c r="C886">
        <v>4.7815830188571438</v>
      </c>
      <c r="D886">
        <v>201.59696</v>
      </c>
      <c r="E886">
        <v>435.83815310683758</v>
      </c>
      <c r="F886">
        <v>126.70896</v>
      </c>
      <c r="G886">
        <v>51.820960000000007</v>
      </c>
      <c r="H886">
        <v>52</v>
      </c>
      <c r="I886">
        <v>55</v>
      </c>
      <c r="J886">
        <v>8</v>
      </c>
      <c r="K886">
        <v>133</v>
      </c>
      <c r="L886">
        <v>52</v>
      </c>
      <c r="M886">
        <v>16</v>
      </c>
      <c r="N886">
        <v>1305</v>
      </c>
      <c r="O886">
        <v>0.28999999999999998</v>
      </c>
      <c r="P886">
        <v>2.37</v>
      </c>
      <c r="Q886">
        <v>1.4999999999999999E-2</v>
      </c>
      <c r="R886">
        <v>40</v>
      </c>
      <c r="S886">
        <v>443</v>
      </c>
      <c r="T886">
        <v>450</v>
      </c>
      <c r="U886">
        <v>245</v>
      </c>
      <c r="V886">
        <v>150</v>
      </c>
      <c r="W886">
        <v>77</v>
      </c>
    </row>
    <row r="887" spans="1:23" hidden="1" x14ac:dyDescent="0.3">
      <c r="A887">
        <v>366.48974945879559</v>
      </c>
      <c r="B887">
        <v>53.666666666666671</v>
      </c>
      <c r="C887">
        <v>4.7803010798973329</v>
      </c>
      <c r="D887">
        <v>155.28960000000001</v>
      </c>
      <c r="E887">
        <v>439.71047869715409</v>
      </c>
      <c r="F887">
        <v>141.58080000000001</v>
      </c>
      <c r="G887">
        <v>49.718400000000003</v>
      </c>
      <c r="H887">
        <v>164</v>
      </c>
      <c r="I887">
        <v>48</v>
      </c>
      <c r="J887">
        <v>4</v>
      </c>
      <c r="K887">
        <v>105</v>
      </c>
      <c r="L887">
        <v>58</v>
      </c>
      <c r="M887">
        <v>9</v>
      </c>
      <c r="N887">
        <v>1305</v>
      </c>
      <c r="O887">
        <v>0.28999999999999998</v>
      </c>
      <c r="P887">
        <v>2.37</v>
      </c>
      <c r="Q887">
        <v>1.4999999999999999E-2</v>
      </c>
      <c r="R887">
        <v>40</v>
      </c>
      <c r="S887">
        <v>443</v>
      </c>
      <c r="T887">
        <v>450</v>
      </c>
      <c r="U887">
        <v>245</v>
      </c>
      <c r="V887">
        <v>150</v>
      </c>
      <c r="W887">
        <v>77</v>
      </c>
    </row>
    <row r="888" spans="1:23" hidden="1" x14ac:dyDescent="0.3">
      <c r="A888">
        <v>390.77045592667912</v>
      </c>
      <c r="B888">
        <v>57.235294117647072</v>
      </c>
      <c r="C888">
        <v>4.7792070149306074</v>
      </c>
      <c r="D888">
        <v>233.45925</v>
      </c>
      <c r="E888">
        <v>438.52381835103768</v>
      </c>
      <c r="F888">
        <v>129.15964500000001</v>
      </c>
      <c r="G888">
        <v>52.989487500000003</v>
      </c>
      <c r="H888">
        <v>52</v>
      </c>
      <c r="I888">
        <v>50</v>
      </c>
      <c r="J888">
        <v>9</v>
      </c>
      <c r="K888">
        <v>77</v>
      </c>
      <c r="L888">
        <v>55</v>
      </c>
      <c r="M888">
        <v>21</v>
      </c>
      <c r="N888">
        <v>1305</v>
      </c>
      <c r="O888">
        <v>0.28999999999999998</v>
      </c>
      <c r="P888">
        <v>2.37</v>
      </c>
      <c r="Q888">
        <v>1.4999999999999999E-2</v>
      </c>
      <c r="R888">
        <v>40</v>
      </c>
      <c r="S888">
        <v>443</v>
      </c>
      <c r="T888">
        <v>450</v>
      </c>
      <c r="U888">
        <v>245</v>
      </c>
      <c r="V888">
        <v>150</v>
      </c>
      <c r="W888">
        <v>77</v>
      </c>
    </row>
    <row r="889" spans="1:23" hidden="1" x14ac:dyDescent="0.3">
      <c r="A889">
        <v>366.30485138568872</v>
      </c>
      <c r="B889">
        <v>53.666666666666671</v>
      </c>
      <c r="C889">
        <v>4.777889365900287</v>
      </c>
      <c r="D889">
        <v>153.39599999999999</v>
      </c>
      <c r="E889">
        <v>439.50466586807482</v>
      </c>
      <c r="F889">
        <v>138.04560000000001</v>
      </c>
      <c r="G889">
        <v>49.689599999999999</v>
      </c>
      <c r="H889">
        <v>164</v>
      </c>
      <c r="I889">
        <v>64</v>
      </c>
      <c r="J889">
        <v>3</v>
      </c>
      <c r="K889">
        <v>238</v>
      </c>
      <c r="L889">
        <v>41</v>
      </c>
      <c r="M889">
        <v>2</v>
      </c>
      <c r="N889">
        <v>1305</v>
      </c>
      <c r="O889">
        <v>0.28999999999999998</v>
      </c>
      <c r="P889">
        <v>2.37</v>
      </c>
      <c r="Q889">
        <v>1.4999999999999999E-2</v>
      </c>
      <c r="R889">
        <v>40</v>
      </c>
      <c r="S889">
        <v>443</v>
      </c>
      <c r="T889">
        <v>450</v>
      </c>
      <c r="U889">
        <v>245</v>
      </c>
      <c r="V889">
        <v>150</v>
      </c>
      <c r="W889">
        <v>77</v>
      </c>
    </row>
    <row r="890" spans="1:23" hidden="1" x14ac:dyDescent="0.3">
      <c r="A890">
        <v>390.62139904364329</v>
      </c>
      <c r="B890">
        <v>57.235294117647072</v>
      </c>
      <c r="C890">
        <v>4.7773840170805277</v>
      </c>
      <c r="D890">
        <v>233.4015</v>
      </c>
      <c r="E890">
        <v>438.52381835103768</v>
      </c>
      <c r="F890">
        <v>129.14000999999999</v>
      </c>
      <c r="G890">
        <v>52.969275000000003</v>
      </c>
      <c r="H890">
        <v>52</v>
      </c>
      <c r="I890">
        <v>50</v>
      </c>
      <c r="J890">
        <v>9</v>
      </c>
      <c r="K890">
        <v>312</v>
      </c>
      <c r="L890">
        <v>55</v>
      </c>
      <c r="M890">
        <v>21</v>
      </c>
      <c r="N890">
        <v>1305</v>
      </c>
      <c r="O890">
        <v>0.28999999999999998</v>
      </c>
      <c r="P890">
        <v>2.37</v>
      </c>
      <c r="Q890">
        <v>1.4999999999999999E-2</v>
      </c>
      <c r="R890">
        <v>40</v>
      </c>
      <c r="S890">
        <v>443</v>
      </c>
      <c r="T890">
        <v>450</v>
      </c>
      <c r="U890">
        <v>245</v>
      </c>
      <c r="V890">
        <v>150</v>
      </c>
      <c r="W890">
        <v>77</v>
      </c>
    </row>
    <row r="891" spans="1:23" hidden="1" x14ac:dyDescent="0.3">
      <c r="A891">
        <v>359.81785514358</v>
      </c>
      <c r="B891">
        <v>52.738636363636367</v>
      </c>
      <c r="C891">
        <v>4.7758629340324337</v>
      </c>
      <c r="D891">
        <v>150.66304</v>
      </c>
      <c r="E891">
        <v>438.8172819972711</v>
      </c>
      <c r="F891">
        <v>150.66304</v>
      </c>
      <c r="G891">
        <v>48.797440000000002</v>
      </c>
      <c r="H891">
        <v>95</v>
      </c>
      <c r="I891">
        <v>54</v>
      </c>
      <c r="J891">
        <v>4</v>
      </c>
      <c r="K891">
        <v>61</v>
      </c>
      <c r="L891">
        <v>53</v>
      </c>
      <c r="M891">
        <v>8</v>
      </c>
      <c r="N891">
        <v>1305</v>
      </c>
      <c r="O891">
        <v>0.28999999999999998</v>
      </c>
      <c r="P891">
        <v>2.37</v>
      </c>
      <c r="Q891">
        <v>1.4999999999999999E-2</v>
      </c>
      <c r="R891">
        <v>40</v>
      </c>
      <c r="S891">
        <v>443</v>
      </c>
      <c r="T891">
        <v>450</v>
      </c>
      <c r="U891">
        <v>245</v>
      </c>
      <c r="V891">
        <v>150</v>
      </c>
      <c r="W891">
        <v>77</v>
      </c>
    </row>
    <row r="892" spans="1:23" hidden="1" x14ac:dyDescent="0.3">
      <c r="A892">
        <v>358.08960312197632</v>
      </c>
      <c r="B892">
        <v>52.5</v>
      </c>
      <c r="C892">
        <v>4.7745280416263514</v>
      </c>
      <c r="D892">
        <v>278.91000000000003</v>
      </c>
      <c r="E892">
        <v>435.81155321677778</v>
      </c>
      <c r="F892">
        <v>86.76</v>
      </c>
      <c r="G892">
        <v>48.51</v>
      </c>
      <c r="H892">
        <v>54</v>
      </c>
      <c r="I892">
        <v>50</v>
      </c>
      <c r="J892">
        <v>3</v>
      </c>
      <c r="K892">
        <v>153</v>
      </c>
      <c r="L892">
        <v>57</v>
      </c>
      <c r="M892">
        <v>25</v>
      </c>
      <c r="N892">
        <v>1305</v>
      </c>
      <c r="O892">
        <v>0.28999999999999998</v>
      </c>
      <c r="P892">
        <v>2.37</v>
      </c>
      <c r="Q892">
        <v>1.4999999999999999E-2</v>
      </c>
      <c r="R892">
        <v>40</v>
      </c>
      <c r="S892">
        <v>443</v>
      </c>
      <c r="T892">
        <v>450</v>
      </c>
      <c r="U892">
        <v>245</v>
      </c>
      <c r="V892">
        <v>150</v>
      </c>
      <c r="W892">
        <v>77</v>
      </c>
    </row>
    <row r="893" spans="1:23" hidden="1" x14ac:dyDescent="0.3">
      <c r="A893">
        <v>305.1690207672861</v>
      </c>
      <c r="B893">
        <v>44.744</v>
      </c>
      <c r="C893">
        <v>4.7742337416659284</v>
      </c>
      <c r="D893">
        <v>600.72299999999996</v>
      </c>
      <c r="E893">
        <v>432.63236514522822</v>
      </c>
      <c r="F893">
        <v>463.23899999999998</v>
      </c>
      <c r="G893">
        <v>41.293080000000003</v>
      </c>
      <c r="H893">
        <v>40</v>
      </c>
      <c r="I893">
        <v>57</v>
      </c>
      <c r="J893">
        <v>8</v>
      </c>
      <c r="K893">
        <v>111</v>
      </c>
      <c r="L893">
        <v>57</v>
      </c>
      <c r="M893">
        <v>5</v>
      </c>
      <c r="N893">
        <v>1305</v>
      </c>
      <c r="O893">
        <v>0.28999999999999998</v>
      </c>
      <c r="P893">
        <v>2.37</v>
      </c>
      <c r="Q893">
        <v>1.4999999999999999E-2</v>
      </c>
      <c r="R893">
        <v>40</v>
      </c>
      <c r="S893">
        <v>443</v>
      </c>
      <c r="T893">
        <v>450</v>
      </c>
      <c r="U893">
        <v>245</v>
      </c>
      <c r="V893">
        <v>150</v>
      </c>
      <c r="W893">
        <v>77</v>
      </c>
    </row>
    <row r="894" spans="1:23" hidden="1" x14ac:dyDescent="0.3">
      <c r="A894">
        <v>359.69303725650133</v>
      </c>
      <c r="B894">
        <v>52.738636363636367</v>
      </c>
      <c r="C894">
        <v>4.7742062260289746</v>
      </c>
      <c r="D894">
        <v>164.45160000000001</v>
      </c>
      <c r="E894">
        <v>439.29593683171578</v>
      </c>
      <c r="F894">
        <v>150.65459999999999</v>
      </c>
      <c r="G894">
        <v>48.789000000000001</v>
      </c>
      <c r="H894">
        <v>95</v>
      </c>
      <c r="I894">
        <v>54</v>
      </c>
      <c r="J894">
        <v>4</v>
      </c>
      <c r="K894">
        <v>179</v>
      </c>
      <c r="L894">
        <v>45</v>
      </c>
      <c r="M894">
        <v>2</v>
      </c>
      <c r="N894">
        <v>1305</v>
      </c>
      <c r="O894">
        <v>0.28999999999999998</v>
      </c>
      <c r="P894">
        <v>2.37</v>
      </c>
      <c r="Q894">
        <v>1.4999999999999999E-2</v>
      </c>
      <c r="R894">
        <v>40</v>
      </c>
      <c r="S894">
        <v>443</v>
      </c>
      <c r="T894">
        <v>450</v>
      </c>
      <c r="U894">
        <v>245</v>
      </c>
      <c r="V894">
        <v>150</v>
      </c>
      <c r="W894">
        <v>77</v>
      </c>
    </row>
    <row r="895" spans="1:23" hidden="1" x14ac:dyDescent="0.3">
      <c r="A895">
        <v>358.05092579563461</v>
      </c>
      <c r="B895">
        <v>52.5</v>
      </c>
      <c r="C895">
        <v>4.7740123439417941</v>
      </c>
      <c r="D895">
        <v>691.37414999999999</v>
      </c>
      <c r="E895">
        <v>430.85144124964961</v>
      </c>
      <c r="F895">
        <v>89.857620000000011</v>
      </c>
      <c r="G895">
        <v>48.417209999999997</v>
      </c>
      <c r="H895">
        <v>142</v>
      </c>
      <c r="I895">
        <v>54</v>
      </c>
      <c r="J895">
        <v>29</v>
      </c>
      <c r="K895">
        <v>153</v>
      </c>
      <c r="L895">
        <v>51</v>
      </c>
      <c r="M895">
        <v>19</v>
      </c>
      <c r="N895">
        <v>1305</v>
      </c>
      <c r="O895">
        <v>0.28999999999999998</v>
      </c>
      <c r="P895">
        <v>2.37</v>
      </c>
      <c r="Q895">
        <v>1.4999999999999999E-2</v>
      </c>
      <c r="R895">
        <v>40</v>
      </c>
      <c r="S895">
        <v>443</v>
      </c>
      <c r="T895">
        <v>450</v>
      </c>
      <c r="U895">
        <v>245</v>
      </c>
      <c r="V895">
        <v>150</v>
      </c>
      <c r="W895">
        <v>77</v>
      </c>
    </row>
    <row r="896" spans="1:23" hidden="1" x14ac:dyDescent="0.3">
      <c r="A896">
        <v>381.89262411789861</v>
      </c>
      <c r="B896">
        <v>56.000000000000007</v>
      </c>
      <c r="C896">
        <v>4.7736578014737319</v>
      </c>
      <c r="D896">
        <v>184.03800000000001</v>
      </c>
      <c r="E896">
        <v>438.10788381742742</v>
      </c>
      <c r="F896">
        <v>77.588999999999999</v>
      </c>
      <c r="G896">
        <v>51.777800000000013</v>
      </c>
      <c r="H896">
        <v>86</v>
      </c>
      <c r="I896">
        <v>49</v>
      </c>
      <c r="J896">
        <v>2</v>
      </c>
      <c r="K896">
        <v>9</v>
      </c>
      <c r="L896">
        <v>52</v>
      </c>
      <c r="M896">
        <v>1</v>
      </c>
      <c r="N896">
        <v>1305</v>
      </c>
      <c r="O896">
        <v>0.28999999999999998</v>
      </c>
      <c r="P896">
        <v>2.37</v>
      </c>
      <c r="Q896">
        <v>1.4999999999999999E-2</v>
      </c>
      <c r="R896">
        <v>40</v>
      </c>
      <c r="S896">
        <v>443</v>
      </c>
      <c r="T896">
        <v>450</v>
      </c>
      <c r="U896">
        <v>245</v>
      </c>
      <c r="V896">
        <v>150</v>
      </c>
      <c r="W896">
        <v>77</v>
      </c>
    </row>
    <row r="897" spans="1:23" hidden="1" x14ac:dyDescent="0.3">
      <c r="A897">
        <v>381.88238046899932</v>
      </c>
      <c r="B897">
        <v>56</v>
      </c>
      <c r="C897">
        <v>4.7735297558624907</v>
      </c>
      <c r="D897">
        <v>198.8766</v>
      </c>
      <c r="E897">
        <v>436.76869762511438</v>
      </c>
      <c r="F897">
        <v>77.375699999999995</v>
      </c>
      <c r="G897">
        <v>51.751199999999997</v>
      </c>
      <c r="H897">
        <v>129</v>
      </c>
      <c r="I897">
        <v>51</v>
      </c>
      <c r="J897">
        <v>4</v>
      </c>
      <c r="K897">
        <v>52</v>
      </c>
      <c r="L897">
        <v>56</v>
      </c>
      <c r="M897">
        <v>3</v>
      </c>
      <c r="N897">
        <v>1305</v>
      </c>
      <c r="O897">
        <v>0.28999999999999998</v>
      </c>
      <c r="P897">
        <v>2.37</v>
      </c>
      <c r="Q897">
        <v>1.4999999999999999E-2</v>
      </c>
      <c r="R897">
        <v>40</v>
      </c>
      <c r="S897">
        <v>443</v>
      </c>
      <c r="T897">
        <v>450</v>
      </c>
      <c r="U897">
        <v>245</v>
      </c>
      <c r="V897">
        <v>150</v>
      </c>
      <c r="W897">
        <v>77</v>
      </c>
    </row>
    <row r="898" spans="1:23" hidden="1" x14ac:dyDescent="0.3">
      <c r="A898">
        <v>315.03224633197289</v>
      </c>
      <c r="B898">
        <v>46.20000000000001</v>
      </c>
      <c r="C898">
        <v>4.7732158535147402</v>
      </c>
      <c r="D898">
        <v>196.23</v>
      </c>
      <c r="E898">
        <v>437.99647088027228</v>
      </c>
      <c r="F898">
        <v>167.37</v>
      </c>
      <c r="G898">
        <v>42.710999999999999</v>
      </c>
      <c r="H898">
        <v>178</v>
      </c>
      <c r="I898">
        <v>50</v>
      </c>
      <c r="J898">
        <v>3</v>
      </c>
      <c r="K898">
        <v>277</v>
      </c>
      <c r="L898">
        <v>57</v>
      </c>
      <c r="M898">
        <v>9</v>
      </c>
      <c r="N898">
        <v>1305</v>
      </c>
      <c r="O898">
        <v>0.28999999999999998</v>
      </c>
      <c r="P898">
        <v>2.37</v>
      </c>
      <c r="Q898">
        <v>1.4999999999999999E-2</v>
      </c>
      <c r="R898">
        <v>40</v>
      </c>
      <c r="S898">
        <v>443</v>
      </c>
      <c r="T898">
        <v>450</v>
      </c>
      <c r="U898">
        <v>245</v>
      </c>
      <c r="V898">
        <v>150</v>
      </c>
      <c r="W898">
        <v>77</v>
      </c>
    </row>
    <row r="899" spans="1:23" hidden="1" x14ac:dyDescent="0.3">
      <c r="A899">
        <v>359.53512477491353</v>
      </c>
      <c r="B899">
        <v>52.73863636363636</v>
      </c>
      <c r="C899">
        <v>4.7721102534226834</v>
      </c>
      <c r="D899">
        <v>160.14570000000001</v>
      </c>
      <c r="E899">
        <v>439.68520155436141</v>
      </c>
      <c r="F899">
        <v>144.70005</v>
      </c>
      <c r="G899">
        <v>48.774479999999997</v>
      </c>
      <c r="H899">
        <v>95</v>
      </c>
      <c r="I899">
        <v>51</v>
      </c>
      <c r="J899">
        <v>4</v>
      </c>
      <c r="K899">
        <v>60</v>
      </c>
      <c r="L899">
        <v>56</v>
      </c>
      <c r="M899">
        <v>23</v>
      </c>
      <c r="N899">
        <v>1305</v>
      </c>
      <c r="O899">
        <v>0.28999999999999998</v>
      </c>
      <c r="P899">
        <v>2.37</v>
      </c>
      <c r="Q899">
        <v>1.4999999999999999E-2</v>
      </c>
      <c r="R899">
        <v>40</v>
      </c>
      <c r="S899">
        <v>443</v>
      </c>
      <c r="T899">
        <v>450</v>
      </c>
      <c r="U899">
        <v>245</v>
      </c>
      <c r="V899">
        <v>150</v>
      </c>
      <c r="W899">
        <v>77</v>
      </c>
    </row>
    <row r="900" spans="1:23" hidden="1" x14ac:dyDescent="0.3">
      <c r="A900">
        <v>333.91182730338357</v>
      </c>
      <c r="B900">
        <v>49</v>
      </c>
      <c r="C900">
        <v>4.7701689614769078</v>
      </c>
      <c r="D900">
        <v>283.96480000000003</v>
      </c>
      <c r="E900">
        <v>436.62173827427199</v>
      </c>
      <c r="F900">
        <v>107.59488</v>
      </c>
      <c r="G900">
        <v>45.247999999999998</v>
      </c>
      <c r="H900">
        <v>7</v>
      </c>
      <c r="I900">
        <v>44</v>
      </c>
      <c r="J900">
        <v>4</v>
      </c>
      <c r="K900">
        <v>319</v>
      </c>
      <c r="L900">
        <v>59</v>
      </c>
      <c r="M900">
        <v>16</v>
      </c>
      <c r="N900">
        <v>1305</v>
      </c>
      <c r="O900">
        <v>0.28999999999999998</v>
      </c>
      <c r="P900">
        <v>2.37</v>
      </c>
      <c r="Q900">
        <v>1.4999999999999999E-2</v>
      </c>
      <c r="R900">
        <v>40</v>
      </c>
      <c r="S900">
        <v>443</v>
      </c>
      <c r="T900">
        <v>450</v>
      </c>
      <c r="U900">
        <v>245</v>
      </c>
      <c r="V900">
        <v>150</v>
      </c>
      <c r="W900">
        <v>77</v>
      </c>
    </row>
    <row r="901" spans="1:23" hidden="1" x14ac:dyDescent="0.3">
      <c r="A901">
        <v>359.37808727354161</v>
      </c>
      <c r="B901">
        <v>52.73863636363636</v>
      </c>
      <c r="C901">
        <v>4.7700258944301153</v>
      </c>
      <c r="D901">
        <v>180.812544</v>
      </c>
      <c r="E901">
        <v>438.25960564872332</v>
      </c>
      <c r="F901">
        <v>150.59352000000001</v>
      </c>
      <c r="G901">
        <v>48.727919999999997</v>
      </c>
      <c r="H901">
        <v>95</v>
      </c>
      <c r="I901">
        <v>54</v>
      </c>
      <c r="J901">
        <v>4</v>
      </c>
      <c r="K901">
        <v>175</v>
      </c>
      <c r="L901">
        <v>44</v>
      </c>
      <c r="M901">
        <v>2</v>
      </c>
      <c r="N901">
        <v>1305</v>
      </c>
      <c r="O901">
        <v>0.28999999999999998</v>
      </c>
      <c r="P901">
        <v>2.37</v>
      </c>
      <c r="Q901">
        <v>1.4999999999999999E-2</v>
      </c>
      <c r="R901">
        <v>40</v>
      </c>
      <c r="S901">
        <v>443</v>
      </c>
      <c r="T901">
        <v>450</v>
      </c>
      <c r="U901">
        <v>245</v>
      </c>
      <c r="V901">
        <v>150</v>
      </c>
      <c r="W901">
        <v>77</v>
      </c>
    </row>
    <row r="902" spans="1:23" hidden="1" x14ac:dyDescent="0.3">
      <c r="A902">
        <v>381.56504074983297</v>
      </c>
      <c r="B902">
        <v>56</v>
      </c>
      <c r="C902">
        <v>4.769563009372912</v>
      </c>
      <c r="D902">
        <v>181.376</v>
      </c>
      <c r="E902">
        <v>438.14054915944217</v>
      </c>
      <c r="F902">
        <v>77.664000000000001</v>
      </c>
      <c r="G902">
        <v>51.734000000000002</v>
      </c>
      <c r="H902">
        <v>47</v>
      </c>
      <c r="I902">
        <v>51</v>
      </c>
      <c r="J902">
        <v>4</v>
      </c>
      <c r="K902">
        <v>6</v>
      </c>
      <c r="L902">
        <v>49</v>
      </c>
      <c r="M902">
        <v>2</v>
      </c>
      <c r="N902">
        <v>1305</v>
      </c>
      <c r="O902">
        <v>0.28999999999999998</v>
      </c>
      <c r="P902">
        <v>2.37</v>
      </c>
      <c r="Q902">
        <v>1.4999999999999999E-2</v>
      </c>
      <c r="R902">
        <v>40</v>
      </c>
      <c r="S902">
        <v>443</v>
      </c>
      <c r="T902">
        <v>450</v>
      </c>
      <c r="U902">
        <v>245</v>
      </c>
      <c r="V902">
        <v>150</v>
      </c>
      <c r="W902">
        <v>77</v>
      </c>
    </row>
    <row r="903" spans="1:23" hidden="1" x14ac:dyDescent="0.3">
      <c r="A903">
        <v>359.19085431418722</v>
      </c>
      <c r="B903">
        <v>52.73863636363636</v>
      </c>
      <c r="C903">
        <v>4.7675407510782009</v>
      </c>
      <c r="D903">
        <v>163.09440000000001</v>
      </c>
      <c r="E903">
        <v>439.78819294230391</v>
      </c>
      <c r="F903">
        <v>148.7088</v>
      </c>
      <c r="G903">
        <v>48.729599999999998</v>
      </c>
      <c r="H903">
        <v>95</v>
      </c>
      <c r="I903">
        <v>53</v>
      </c>
      <c r="J903">
        <v>4</v>
      </c>
      <c r="K903">
        <v>249</v>
      </c>
      <c r="L903">
        <v>54</v>
      </c>
      <c r="M903">
        <v>18</v>
      </c>
      <c r="N903">
        <v>1305</v>
      </c>
      <c r="O903">
        <v>0.28999999999999998</v>
      </c>
      <c r="P903">
        <v>2.37</v>
      </c>
      <c r="Q903">
        <v>1.4999999999999999E-2</v>
      </c>
      <c r="R903">
        <v>40</v>
      </c>
      <c r="S903">
        <v>443</v>
      </c>
      <c r="T903">
        <v>450</v>
      </c>
      <c r="U903">
        <v>245</v>
      </c>
      <c r="V903">
        <v>150</v>
      </c>
      <c r="W903">
        <v>77</v>
      </c>
    </row>
    <row r="904" spans="1:23" hidden="1" x14ac:dyDescent="0.3">
      <c r="A904">
        <v>343.25884343023517</v>
      </c>
      <c r="B904">
        <v>50.400000000000013</v>
      </c>
      <c r="C904">
        <v>4.7674839365310433</v>
      </c>
      <c r="D904">
        <v>183.7824</v>
      </c>
      <c r="E904">
        <v>436.53881569023082</v>
      </c>
      <c r="F904">
        <v>100.9248</v>
      </c>
      <c r="G904">
        <v>46.513199999999998</v>
      </c>
      <c r="H904">
        <v>129</v>
      </c>
      <c r="I904">
        <v>59</v>
      </c>
      <c r="J904">
        <v>3</v>
      </c>
      <c r="K904">
        <v>57</v>
      </c>
      <c r="L904">
        <v>48</v>
      </c>
      <c r="M904">
        <v>5</v>
      </c>
      <c r="N904">
        <v>1305</v>
      </c>
      <c r="O904">
        <v>0.28999999999999998</v>
      </c>
      <c r="P904">
        <v>2.37</v>
      </c>
      <c r="Q904">
        <v>1.4999999999999999E-2</v>
      </c>
      <c r="R904">
        <v>40</v>
      </c>
      <c r="S904">
        <v>443</v>
      </c>
      <c r="T904">
        <v>450</v>
      </c>
      <c r="U904">
        <v>245</v>
      </c>
      <c r="V904">
        <v>150</v>
      </c>
      <c r="W904">
        <v>77</v>
      </c>
    </row>
    <row r="905" spans="1:23" hidden="1" x14ac:dyDescent="0.3">
      <c r="A905">
        <v>381.31163386657408</v>
      </c>
      <c r="B905">
        <v>55.999999999999993</v>
      </c>
      <c r="C905">
        <v>4.7663954233321766</v>
      </c>
      <c r="D905">
        <v>246.50352000000001</v>
      </c>
      <c r="E905">
        <v>436.49128630705388</v>
      </c>
      <c r="F905">
        <v>77.073119999999989</v>
      </c>
      <c r="G905">
        <v>51.668640000000003</v>
      </c>
      <c r="H905">
        <v>132</v>
      </c>
      <c r="I905">
        <v>53</v>
      </c>
      <c r="J905">
        <v>3</v>
      </c>
      <c r="K905">
        <v>143</v>
      </c>
      <c r="L905">
        <v>53</v>
      </c>
      <c r="M905">
        <v>6</v>
      </c>
      <c r="N905">
        <v>1305</v>
      </c>
      <c r="O905">
        <v>0.28999999999999998</v>
      </c>
      <c r="P905">
        <v>2.37</v>
      </c>
      <c r="Q905">
        <v>1.4999999999999999E-2</v>
      </c>
      <c r="R905">
        <v>40</v>
      </c>
      <c r="S905">
        <v>443</v>
      </c>
      <c r="T905">
        <v>450</v>
      </c>
      <c r="U905">
        <v>245</v>
      </c>
      <c r="V905">
        <v>150</v>
      </c>
      <c r="W905">
        <v>77</v>
      </c>
    </row>
    <row r="906" spans="1:23" hidden="1" x14ac:dyDescent="0.3">
      <c r="A906">
        <v>381.19200093441282</v>
      </c>
      <c r="B906">
        <v>56</v>
      </c>
      <c r="C906">
        <v>4.7649000116801599</v>
      </c>
      <c r="D906">
        <v>183.28639999999999</v>
      </c>
      <c r="E906">
        <v>437.57530550381261</v>
      </c>
      <c r="F906">
        <v>77.346399999999988</v>
      </c>
      <c r="G906">
        <v>51.672800000000002</v>
      </c>
      <c r="H906">
        <v>183</v>
      </c>
      <c r="I906">
        <v>64</v>
      </c>
      <c r="J906">
        <v>2</v>
      </c>
      <c r="K906">
        <v>7</v>
      </c>
      <c r="L906">
        <v>42</v>
      </c>
      <c r="M906">
        <v>2</v>
      </c>
      <c r="N906">
        <v>1305</v>
      </c>
      <c r="O906">
        <v>0.28999999999999998</v>
      </c>
      <c r="P906">
        <v>2.37</v>
      </c>
      <c r="Q906">
        <v>1.4999999999999999E-2</v>
      </c>
      <c r="R906">
        <v>40</v>
      </c>
      <c r="S906">
        <v>443</v>
      </c>
      <c r="T906">
        <v>450</v>
      </c>
      <c r="U906">
        <v>245</v>
      </c>
      <c r="V906">
        <v>150</v>
      </c>
      <c r="W906">
        <v>77</v>
      </c>
    </row>
    <row r="907" spans="1:23" hidden="1" x14ac:dyDescent="0.3">
      <c r="A907">
        <v>390.43655726365228</v>
      </c>
      <c r="B907">
        <v>57.358208955223901</v>
      </c>
      <c r="C907">
        <v>4.7648905895564111</v>
      </c>
      <c r="D907">
        <v>233.81532000000001</v>
      </c>
      <c r="E907">
        <v>438.18528070998042</v>
      </c>
      <c r="F907">
        <v>129.06900719999999</v>
      </c>
      <c r="G907">
        <v>52.937694</v>
      </c>
      <c r="H907">
        <v>52</v>
      </c>
      <c r="I907">
        <v>50</v>
      </c>
      <c r="J907">
        <v>9</v>
      </c>
      <c r="K907">
        <v>316</v>
      </c>
      <c r="L907">
        <v>54</v>
      </c>
      <c r="M907">
        <v>18</v>
      </c>
      <c r="N907">
        <v>1305</v>
      </c>
      <c r="O907">
        <v>0.28999999999999998</v>
      </c>
      <c r="P907">
        <v>2.37</v>
      </c>
      <c r="Q907">
        <v>1.4999999999999999E-2</v>
      </c>
      <c r="R907">
        <v>40</v>
      </c>
      <c r="S907">
        <v>443</v>
      </c>
      <c r="T907">
        <v>450</v>
      </c>
      <c r="U907">
        <v>245</v>
      </c>
      <c r="V907">
        <v>150</v>
      </c>
      <c r="W907">
        <v>77</v>
      </c>
    </row>
    <row r="908" spans="1:23" hidden="1" x14ac:dyDescent="0.3">
      <c r="A908">
        <v>380.97298474162261</v>
      </c>
      <c r="B908">
        <v>56</v>
      </c>
      <c r="C908">
        <v>4.7621623092702823</v>
      </c>
      <c r="D908">
        <v>209.02038400000001</v>
      </c>
      <c r="E908">
        <v>438.65560165975103</v>
      </c>
      <c r="F908">
        <v>122.55139200000001</v>
      </c>
      <c r="G908">
        <v>51.663400000000003</v>
      </c>
      <c r="H908">
        <v>52</v>
      </c>
      <c r="I908">
        <v>54</v>
      </c>
      <c r="J908">
        <v>8</v>
      </c>
      <c r="K908">
        <v>331</v>
      </c>
      <c r="L908">
        <v>50</v>
      </c>
      <c r="M908">
        <v>7</v>
      </c>
      <c r="N908">
        <v>1305</v>
      </c>
      <c r="O908">
        <v>0.28999999999999998</v>
      </c>
      <c r="P908">
        <v>2.37</v>
      </c>
      <c r="Q908">
        <v>1.4999999999999999E-2</v>
      </c>
      <c r="R908">
        <v>40</v>
      </c>
      <c r="S908">
        <v>443</v>
      </c>
      <c r="T908">
        <v>450</v>
      </c>
      <c r="U908">
        <v>245</v>
      </c>
      <c r="V908">
        <v>150</v>
      </c>
      <c r="W908">
        <v>77</v>
      </c>
    </row>
    <row r="909" spans="1:23" hidden="1" x14ac:dyDescent="0.3">
      <c r="A909">
        <v>380.81020563667653</v>
      </c>
      <c r="B909">
        <v>56</v>
      </c>
      <c r="C909">
        <v>4.7601275704584571</v>
      </c>
      <c r="D909">
        <v>221.5908</v>
      </c>
      <c r="E909">
        <v>438.2866822875007</v>
      </c>
      <c r="F909">
        <v>88.636320000000012</v>
      </c>
      <c r="G909">
        <v>51.634399999999999</v>
      </c>
      <c r="H909">
        <v>33</v>
      </c>
      <c r="I909">
        <v>46</v>
      </c>
      <c r="J909">
        <v>4</v>
      </c>
      <c r="K909">
        <v>319</v>
      </c>
      <c r="L909">
        <v>60</v>
      </c>
      <c r="M909">
        <v>16</v>
      </c>
      <c r="N909">
        <v>1305</v>
      </c>
      <c r="O909">
        <v>0.28999999999999998</v>
      </c>
      <c r="P909">
        <v>2.37</v>
      </c>
      <c r="Q909">
        <v>1.4999999999999999E-2</v>
      </c>
      <c r="R909">
        <v>40</v>
      </c>
      <c r="S909">
        <v>443</v>
      </c>
      <c r="T909">
        <v>450</v>
      </c>
      <c r="U909">
        <v>245</v>
      </c>
      <c r="V909">
        <v>150</v>
      </c>
      <c r="W909">
        <v>77</v>
      </c>
    </row>
    <row r="910" spans="1:23" hidden="1" x14ac:dyDescent="0.3">
      <c r="A910">
        <v>380.81020563667653</v>
      </c>
      <c r="B910">
        <v>56</v>
      </c>
      <c r="C910">
        <v>4.7601275704584571</v>
      </c>
      <c r="D910">
        <v>221.5908</v>
      </c>
      <c r="E910">
        <v>438.2866822875007</v>
      </c>
      <c r="F910">
        <v>88.636320000000012</v>
      </c>
      <c r="G910">
        <v>51.634399999999999</v>
      </c>
      <c r="H910">
        <v>332</v>
      </c>
      <c r="I910">
        <v>46</v>
      </c>
      <c r="J910">
        <v>4</v>
      </c>
      <c r="K910">
        <v>319</v>
      </c>
      <c r="L910">
        <v>60</v>
      </c>
      <c r="M910">
        <v>16</v>
      </c>
      <c r="N910">
        <v>1305</v>
      </c>
      <c r="O910">
        <v>0.28999999999999998</v>
      </c>
      <c r="P910">
        <v>2.37</v>
      </c>
      <c r="Q910">
        <v>1.4999999999999999E-2</v>
      </c>
      <c r="R910">
        <v>40</v>
      </c>
      <c r="S910">
        <v>443</v>
      </c>
      <c r="T910">
        <v>450</v>
      </c>
      <c r="U910">
        <v>245</v>
      </c>
      <c r="V910">
        <v>150</v>
      </c>
      <c r="W910">
        <v>77</v>
      </c>
    </row>
    <row r="911" spans="1:23" hidden="1" x14ac:dyDescent="0.3">
      <c r="A911">
        <v>380.78469277387489</v>
      </c>
      <c r="B911">
        <v>56.000000000000007</v>
      </c>
      <c r="C911">
        <v>4.7598086596734346</v>
      </c>
      <c r="D911">
        <v>612.38885000000005</v>
      </c>
      <c r="E911">
        <v>423.34439834024897</v>
      </c>
      <c r="F911">
        <v>80.121650000000002</v>
      </c>
      <c r="G911">
        <v>51.350450000000002</v>
      </c>
      <c r="H911">
        <v>98</v>
      </c>
      <c r="I911">
        <v>53</v>
      </c>
      <c r="J911">
        <v>13</v>
      </c>
      <c r="K911">
        <v>161</v>
      </c>
      <c r="L911">
        <v>54</v>
      </c>
      <c r="M911">
        <v>15</v>
      </c>
      <c r="N911">
        <v>1305</v>
      </c>
      <c r="O911">
        <v>0.28999999999999998</v>
      </c>
      <c r="P911">
        <v>2.37</v>
      </c>
      <c r="Q911">
        <v>1.4999999999999999E-2</v>
      </c>
      <c r="R911">
        <v>40</v>
      </c>
      <c r="S911">
        <v>443</v>
      </c>
      <c r="T911">
        <v>450</v>
      </c>
      <c r="U911">
        <v>245</v>
      </c>
      <c r="V911">
        <v>150</v>
      </c>
      <c r="W911">
        <v>77</v>
      </c>
    </row>
    <row r="912" spans="1:23" hidden="1" x14ac:dyDescent="0.3">
      <c r="A912">
        <v>428.35294243179948</v>
      </c>
      <c r="B912">
        <v>63</v>
      </c>
      <c r="C912">
        <v>4.7594771381311061</v>
      </c>
      <c r="D912">
        <v>305.21640000000002</v>
      </c>
      <c r="E912">
        <v>433.09442967385479</v>
      </c>
      <c r="F912">
        <v>101.03283999999999</v>
      </c>
      <c r="G912">
        <v>57.971119999999992</v>
      </c>
      <c r="H912">
        <v>39</v>
      </c>
      <c r="I912">
        <v>53</v>
      </c>
      <c r="J912">
        <v>7</v>
      </c>
      <c r="K912">
        <v>125</v>
      </c>
      <c r="L912">
        <v>54</v>
      </c>
      <c r="M912">
        <v>15</v>
      </c>
      <c r="N912">
        <v>1305</v>
      </c>
      <c r="O912">
        <v>0.28999999999999998</v>
      </c>
      <c r="P912">
        <v>2.37</v>
      </c>
      <c r="Q912">
        <v>1.4999999999999999E-2</v>
      </c>
      <c r="R912">
        <v>40</v>
      </c>
      <c r="S912">
        <v>443</v>
      </c>
      <c r="T912">
        <v>450</v>
      </c>
      <c r="U912">
        <v>245</v>
      </c>
      <c r="V912">
        <v>150</v>
      </c>
      <c r="W912">
        <v>77</v>
      </c>
    </row>
    <row r="913" spans="1:23" hidden="1" x14ac:dyDescent="0.3">
      <c r="A913">
        <v>342.65790331299411</v>
      </c>
      <c r="B913">
        <v>50.4</v>
      </c>
      <c r="C913">
        <v>4.7591375460138066</v>
      </c>
      <c r="D913">
        <v>175.97200000000001</v>
      </c>
      <c r="E913">
        <v>435.63485477178432</v>
      </c>
      <c r="F913">
        <v>102.4345</v>
      </c>
      <c r="G913">
        <v>46.416499999999999</v>
      </c>
      <c r="H913">
        <v>5</v>
      </c>
      <c r="I913">
        <v>36</v>
      </c>
      <c r="J913">
        <v>1</v>
      </c>
      <c r="K913">
        <v>96</v>
      </c>
      <c r="L913">
        <v>71</v>
      </c>
      <c r="M913">
        <v>10</v>
      </c>
      <c r="N913">
        <v>1305</v>
      </c>
      <c r="O913">
        <v>0.28999999999999998</v>
      </c>
      <c r="P913">
        <v>2.37</v>
      </c>
      <c r="Q913">
        <v>1.4999999999999999E-2</v>
      </c>
      <c r="R913">
        <v>40</v>
      </c>
      <c r="S913">
        <v>443</v>
      </c>
      <c r="T913">
        <v>450</v>
      </c>
      <c r="U913">
        <v>245</v>
      </c>
      <c r="V913">
        <v>150</v>
      </c>
      <c r="W913">
        <v>77</v>
      </c>
    </row>
    <row r="914" spans="1:23" hidden="1" x14ac:dyDescent="0.3">
      <c r="A914">
        <v>342.63932817709792</v>
      </c>
      <c r="B914">
        <v>50.4</v>
      </c>
      <c r="C914">
        <v>4.7588795580152494</v>
      </c>
      <c r="D914">
        <v>207.1704</v>
      </c>
      <c r="E914">
        <v>433.37427385892107</v>
      </c>
      <c r="F914">
        <v>102.675</v>
      </c>
      <c r="G914">
        <v>46.375800000000012</v>
      </c>
      <c r="H914">
        <v>74</v>
      </c>
      <c r="I914">
        <v>48</v>
      </c>
      <c r="J914">
        <v>3</v>
      </c>
      <c r="K914">
        <v>96</v>
      </c>
      <c r="L914">
        <v>59</v>
      </c>
      <c r="M914">
        <v>12</v>
      </c>
      <c r="N914">
        <v>1305</v>
      </c>
      <c r="O914">
        <v>0.28999999999999998</v>
      </c>
      <c r="P914">
        <v>2.37</v>
      </c>
      <c r="Q914">
        <v>1.4999999999999999E-2</v>
      </c>
      <c r="R914">
        <v>40</v>
      </c>
      <c r="S914">
        <v>443</v>
      </c>
      <c r="T914">
        <v>450</v>
      </c>
      <c r="U914">
        <v>245</v>
      </c>
      <c r="V914">
        <v>150</v>
      </c>
      <c r="W914">
        <v>77</v>
      </c>
    </row>
    <row r="915" spans="1:23" hidden="1" x14ac:dyDescent="0.3">
      <c r="A915">
        <v>380.69584269393903</v>
      </c>
      <c r="B915">
        <v>56</v>
      </c>
      <c r="C915">
        <v>4.7586980336742384</v>
      </c>
      <c r="D915">
        <v>183.48864</v>
      </c>
      <c r="E915">
        <v>436.28247439146668</v>
      </c>
      <c r="F915">
        <v>77.480639999999994</v>
      </c>
      <c r="G915">
        <v>51.58128</v>
      </c>
      <c r="H915">
        <v>182</v>
      </c>
      <c r="I915">
        <v>71</v>
      </c>
      <c r="J915">
        <v>2</v>
      </c>
      <c r="K915">
        <v>8</v>
      </c>
      <c r="L915">
        <v>34</v>
      </c>
      <c r="M915">
        <v>2</v>
      </c>
      <c r="N915">
        <v>1305</v>
      </c>
      <c r="O915">
        <v>0.28999999999999998</v>
      </c>
      <c r="P915">
        <v>2.37</v>
      </c>
      <c r="Q915">
        <v>1.4999999999999999E-2</v>
      </c>
      <c r="R915">
        <v>40</v>
      </c>
      <c r="S915">
        <v>443</v>
      </c>
      <c r="T915">
        <v>450</v>
      </c>
      <c r="U915">
        <v>245</v>
      </c>
      <c r="V915">
        <v>150</v>
      </c>
      <c r="W915">
        <v>77</v>
      </c>
    </row>
    <row r="916" spans="1:23" hidden="1" x14ac:dyDescent="0.3">
      <c r="A916">
        <v>332.98369200801898</v>
      </c>
      <c r="B916">
        <v>49.000000000000007</v>
      </c>
      <c r="C916">
        <v>4.7569098858288434</v>
      </c>
      <c r="D916">
        <v>201.10679999999999</v>
      </c>
      <c r="E916">
        <v>437.23522782449851</v>
      </c>
      <c r="F916">
        <v>114.5502</v>
      </c>
      <c r="G916">
        <v>45.132300000000008</v>
      </c>
      <c r="H916">
        <v>177</v>
      </c>
      <c r="I916">
        <v>55</v>
      </c>
      <c r="J916">
        <v>3</v>
      </c>
      <c r="K916">
        <v>235</v>
      </c>
      <c r="L916">
        <v>48</v>
      </c>
      <c r="M916">
        <v>3</v>
      </c>
      <c r="N916">
        <v>1305</v>
      </c>
      <c r="O916">
        <v>0.28999999999999998</v>
      </c>
      <c r="P916">
        <v>2.37</v>
      </c>
      <c r="Q916">
        <v>1.4999999999999999E-2</v>
      </c>
      <c r="R916">
        <v>40</v>
      </c>
      <c r="S916">
        <v>443</v>
      </c>
      <c r="T916">
        <v>450</v>
      </c>
      <c r="U916">
        <v>245</v>
      </c>
      <c r="V916">
        <v>150</v>
      </c>
      <c r="W916">
        <v>77</v>
      </c>
    </row>
    <row r="917" spans="1:23" hidden="1" x14ac:dyDescent="0.3">
      <c r="A917">
        <v>380.50941754955102</v>
      </c>
      <c r="B917">
        <v>56</v>
      </c>
      <c r="C917">
        <v>4.7563677193693881</v>
      </c>
      <c r="D917">
        <v>646.9248</v>
      </c>
      <c r="E917">
        <v>431.25738222668491</v>
      </c>
      <c r="F917">
        <v>78.303359999999998</v>
      </c>
      <c r="G917">
        <v>51.461760000000012</v>
      </c>
      <c r="H917">
        <v>183</v>
      </c>
      <c r="I917">
        <v>42</v>
      </c>
      <c r="J917">
        <v>3</v>
      </c>
      <c r="K917">
        <v>161</v>
      </c>
      <c r="L917">
        <v>59</v>
      </c>
      <c r="M917">
        <v>14</v>
      </c>
      <c r="N917">
        <v>1305</v>
      </c>
      <c r="O917">
        <v>0.28999999999999998</v>
      </c>
      <c r="P917">
        <v>2.37</v>
      </c>
      <c r="Q917">
        <v>1.4999999999999999E-2</v>
      </c>
      <c r="R917">
        <v>40</v>
      </c>
      <c r="S917">
        <v>443</v>
      </c>
      <c r="T917">
        <v>450</v>
      </c>
      <c r="U917">
        <v>245</v>
      </c>
      <c r="V917">
        <v>150</v>
      </c>
      <c r="W917">
        <v>77</v>
      </c>
    </row>
    <row r="918" spans="1:23" hidden="1" x14ac:dyDescent="0.3">
      <c r="A918">
        <v>523.1788482643251</v>
      </c>
      <c r="B918">
        <v>77</v>
      </c>
      <c r="C918">
        <v>4.7561713478575012</v>
      </c>
      <c r="D918">
        <v>265.01184000000001</v>
      </c>
      <c r="E918">
        <v>437.18658216107588</v>
      </c>
      <c r="F918">
        <v>83.229120000000009</v>
      </c>
      <c r="G918">
        <v>70.90992</v>
      </c>
      <c r="H918">
        <v>127</v>
      </c>
      <c r="I918">
        <v>59</v>
      </c>
      <c r="J918">
        <v>58</v>
      </c>
      <c r="K918">
        <v>333</v>
      </c>
      <c r="L918">
        <v>48</v>
      </c>
      <c r="M918">
        <v>11</v>
      </c>
      <c r="N918">
        <v>1305</v>
      </c>
      <c r="O918">
        <v>0.28999999999999998</v>
      </c>
      <c r="P918">
        <v>2.37</v>
      </c>
      <c r="Q918">
        <v>1.4999999999999999E-2</v>
      </c>
      <c r="R918">
        <v>40</v>
      </c>
      <c r="S918">
        <v>443</v>
      </c>
      <c r="T918">
        <v>450</v>
      </c>
      <c r="U918">
        <v>245</v>
      </c>
      <c r="V918">
        <v>150</v>
      </c>
      <c r="W918">
        <v>77</v>
      </c>
    </row>
    <row r="919" spans="1:23" hidden="1" x14ac:dyDescent="0.3">
      <c r="A919">
        <v>380.43645544096728</v>
      </c>
      <c r="B919">
        <v>56</v>
      </c>
      <c r="C919">
        <v>4.7554556930120908</v>
      </c>
      <c r="D919">
        <v>296.57087999999999</v>
      </c>
      <c r="E919">
        <v>437.61895384883798</v>
      </c>
      <c r="F919">
        <v>120.37248</v>
      </c>
      <c r="G919">
        <v>51.571199999999997</v>
      </c>
      <c r="H919">
        <v>8</v>
      </c>
      <c r="I919">
        <v>44</v>
      </c>
      <c r="J919">
        <v>4</v>
      </c>
      <c r="K919">
        <v>133</v>
      </c>
      <c r="L919">
        <v>53</v>
      </c>
      <c r="M919">
        <v>16</v>
      </c>
      <c r="N919">
        <v>1305</v>
      </c>
      <c r="O919">
        <v>0.28999999999999998</v>
      </c>
      <c r="P919">
        <v>2.37</v>
      </c>
      <c r="Q919">
        <v>1.4999999999999999E-2</v>
      </c>
      <c r="R919">
        <v>40</v>
      </c>
      <c r="S919">
        <v>443</v>
      </c>
      <c r="T919">
        <v>450</v>
      </c>
      <c r="U919">
        <v>245</v>
      </c>
      <c r="V919">
        <v>150</v>
      </c>
      <c r="W919">
        <v>77</v>
      </c>
    </row>
    <row r="920" spans="1:23" hidden="1" x14ac:dyDescent="0.3">
      <c r="A920">
        <v>342.2758735758236</v>
      </c>
      <c r="B920">
        <v>50.4</v>
      </c>
      <c r="C920">
        <v>4.7538315774419946</v>
      </c>
      <c r="D920">
        <v>180.2724</v>
      </c>
      <c r="E920">
        <v>438.67219917012449</v>
      </c>
      <c r="F920">
        <v>100.86</v>
      </c>
      <c r="G920">
        <v>46.415999999999997</v>
      </c>
      <c r="H920">
        <v>128</v>
      </c>
      <c r="I920">
        <v>60</v>
      </c>
      <c r="J920">
        <v>3</v>
      </c>
      <c r="K920">
        <v>57</v>
      </c>
      <c r="L920">
        <v>48</v>
      </c>
      <c r="M920">
        <v>5</v>
      </c>
      <c r="N920">
        <v>1305</v>
      </c>
      <c r="O920">
        <v>0.28999999999999998</v>
      </c>
      <c r="P920">
        <v>2.37</v>
      </c>
      <c r="Q920">
        <v>1.4999999999999999E-2</v>
      </c>
      <c r="R920">
        <v>40</v>
      </c>
      <c r="S920">
        <v>443</v>
      </c>
      <c r="T920">
        <v>450</v>
      </c>
      <c r="U920">
        <v>245</v>
      </c>
      <c r="V920">
        <v>150</v>
      </c>
      <c r="W920">
        <v>77</v>
      </c>
    </row>
    <row r="921" spans="1:23" hidden="1" x14ac:dyDescent="0.3">
      <c r="A921">
        <v>380.29830397761151</v>
      </c>
      <c r="B921">
        <v>56</v>
      </c>
      <c r="C921">
        <v>4.7537287997201432</v>
      </c>
      <c r="D921">
        <v>281.77199999999999</v>
      </c>
      <c r="E921">
        <v>432.92116182572607</v>
      </c>
      <c r="F921">
        <v>77.349600000000009</v>
      </c>
      <c r="G921">
        <v>51.464399999999998</v>
      </c>
      <c r="H921">
        <v>137</v>
      </c>
      <c r="I921">
        <v>54</v>
      </c>
      <c r="J921">
        <v>3</v>
      </c>
      <c r="K921">
        <v>143</v>
      </c>
      <c r="L921">
        <v>53</v>
      </c>
      <c r="M921">
        <v>7</v>
      </c>
      <c r="N921">
        <v>1305</v>
      </c>
      <c r="O921">
        <v>0.28999999999999998</v>
      </c>
      <c r="P921">
        <v>2.37</v>
      </c>
      <c r="Q921">
        <v>1.4999999999999999E-2</v>
      </c>
      <c r="R921">
        <v>40</v>
      </c>
      <c r="S921">
        <v>443</v>
      </c>
      <c r="T921">
        <v>450</v>
      </c>
      <c r="U921">
        <v>245</v>
      </c>
      <c r="V921">
        <v>150</v>
      </c>
      <c r="W921">
        <v>77</v>
      </c>
    </row>
    <row r="922" spans="1:23" hidden="1" x14ac:dyDescent="0.3">
      <c r="A922">
        <v>303.82217265149052</v>
      </c>
      <c r="B922">
        <v>44.744</v>
      </c>
      <c r="C922">
        <v>4.7531629013061716</v>
      </c>
      <c r="D922">
        <v>309.13920000000002</v>
      </c>
      <c r="E922">
        <v>435.92294703417451</v>
      </c>
      <c r="F922">
        <v>240.10560000000001</v>
      </c>
      <c r="G922">
        <v>41.160119999999999</v>
      </c>
      <c r="H922">
        <v>17</v>
      </c>
      <c r="I922">
        <v>37</v>
      </c>
      <c r="J922">
        <v>1</v>
      </c>
      <c r="K922">
        <v>40</v>
      </c>
      <c r="L922">
        <v>73</v>
      </c>
      <c r="M922">
        <v>3</v>
      </c>
      <c r="N922">
        <v>1305</v>
      </c>
      <c r="O922">
        <v>0.28999999999999998</v>
      </c>
      <c r="P922">
        <v>2.37</v>
      </c>
      <c r="Q922">
        <v>1.4999999999999999E-2</v>
      </c>
      <c r="R922">
        <v>40</v>
      </c>
      <c r="S922">
        <v>443</v>
      </c>
      <c r="T922">
        <v>450</v>
      </c>
      <c r="U922">
        <v>245</v>
      </c>
      <c r="V922">
        <v>150</v>
      </c>
      <c r="W922">
        <v>77</v>
      </c>
    </row>
    <row r="923" spans="1:23" hidden="1" x14ac:dyDescent="0.3">
      <c r="A923">
        <v>357.98159109039199</v>
      </c>
      <c r="B923">
        <v>52.73863636363636</v>
      </c>
      <c r="C923">
        <v>4.7514901984848423</v>
      </c>
      <c r="D923">
        <v>160.94880000000001</v>
      </c>
      <c r="E923">
        <v>438.68064684773083</v>
      </c>
      <c r="F923">
        <v>146.36879999999999</v>
      </c>
      <c r="G923">
        <v>48.545999999999999</v>
      </c>
      <c r="H923">
        <v>95</v>
      </c>
      <c r="I923">
        <v>52</v>
      </c>
      <c r="J923">
        <v>4</v>
      </c>
      <c r="K923">
        <v>42</v>
      </c>
      <c r="L923">
        <v>55</v>
      </c>
      <c r="M923">
        <v>15</v>
      </c>
      <c r="N923">
        <v>1305</v>
      </c>
      <c r="O923">
        <v>0.28999999999999998</v>
      </c>
      <c r="P923">
        <v>2.37</v>
      </c>
      <c r="Q923">
        <v>1.4999999999999999E-2</v>
      </c>
      <c r="R923">
        <v>40</v>
      </c>
      <c r="S923">
        <v>443</v>
      </c>
      <c r="T923">
        <v>450</v>
      </c>
      <c r="U923">
        <v>245</v>
      </c>
      <c r="V923">
        <v>150</v>
      </c>
      <c r="W923">
        <v>77</v>
      </c>
    </row>
    <row r="924" spans="1:23" hidden="1" x14ac:dyDescent="0.3">
      <c r="A924">
        <v>380.06052905359621</v>
      </c>
      <c r="B924">
        <v>56</v>
      </c>
      <c r="C924">
        <v>4.7507566131699521</v>
      </c>
      <c r="D924">
        <v>322.65463499999998</v>
      </c>
      <c r="E924">
        <v>434.8082987551868</v>
      </c>
      <c r="F924">
        <v>78.099435000000014</v>
      </c>
      <c r="G924">
        <v>51.467579999999991</v>
      </c>
      <c r="H924">
        <v>131</v>
      </c>
      <c r="I924">
        <v>52</v>
      </c>
      <c r="J924">
        <v>3</v>
      </c>
      <c r="K924">
        <v>162</v>
      </c>
      <c r="L924">
        <v>54</v>
      </c>
      <c r="M924">
        <v>10</v>
      </c>
      <c r="N924">
        <v>1305</v>
      </c>
      <c r="O924">
        <v>0.28999999999999998</v>
      </c>
      <c r="P924">
        <v>2.37</v>
      </c>
      <c r="Q924">
        <v>1.4999999999999999E-2</v>
      </c>
      <c r="R924">
        <v>40</v>
      </c>
      <c r="S924">
        <v>443</v>
      </c>
      <c r="T924">
        <v>450</v>
      </c>
      <c r="U924">
        <v>245</v>
      </c>
      <c r="V924">
        <v>150</v>
      </c>
      <c r="W924">
        <v>77</v>
      </c>
    </row>
    <row r="925" spans="1:23" hidden="1" x14ac:dyDescent="0.3">
      <c r="A925">
        <v>379.9493155597105</v>
      </c>
      <c r="B925">
        <v>56</v>
      </c>
      <c r="C925">
        <v>4.7493664444963812</v>
      </c>
      <c r="D925">
        <v>218.1216</v>
      </c>
      <c r="E925">
        <v>437.31120331950211</v>
      </c>
      <c r="F925">
        <v>77.443200000000019</v>
      </c>
      <c r="G925">
        <v>51.499400000000001</v>
      </c>
      <c r="H925">
        <v>75</v>
      </c>
      <c r="I925">
        <v>51</v>
      </c>
      <c r="J925">
        <v>3</v>
      </c>
      <c r="K925">
        <v>6</v>
      </c>
      <c r="L925">
        <v>49</v>
      </c>
      <c r="M925">
        <v>2</v>
      </c>
      <c r="N925">
        <v>1305</v>
      </c>
      <c r="O925">
        <v>0.28999999999999998</v>
      </c>
      <c r="P925">
        <v>2.37</v>
      </c>
      <c r="Q925">
        <v>1.4999999999999999E-2</v>
      </c>
      <c r="R925">
        <v>40</v>
      </c>
      <c r="S925">
        <v>443</v>
      </c>
      <c r="T925">
        <v>450</v>
      </c>
      <c r="U925">
        <v>245</v>
      </c>
      <c r="V925">
        <v>150</v>
      </c>
      <c r="W925">
        <v>77</v>
      </c>
    </row>
    <row r="926" spans="1:23" hidden="1" x14ac:dyDescent="0.3">
      <c r="A926">
        <v>427.43708789271591</v>
      </c>
      <c r="B926">
        <v>63</v>
      </c>
      <c r="C926">
        <v>4.7493009765857321</v>
      </c>
      <c r="D926">
        <v>269.16359999999997</v>
      </c>
      <c r="E926">
        <v>434.15117383961427</v>
      </c>
      <c r="F926">
        <v>94.51939999999999</v>
      </c>
      <c r="G926">
        <v>57.869439999999997</v>
      </c>
      <c r="H926">
        <v>39</v>
      </c>
      <c r="I926">
        <v>52</v>
      </c>
      <c r="J926">
        <v>7</v>
      </c>
      <c r="K926">
        <v>85</v>
      </c>
      <c r="L926">
        <v>55</v>
      </c>
      <c r="M926">
        <v>16</v>
      </c>
      <c r="N926">
        <v>1305</v>
      </c>
      <c r="O926">
        <v>0.28999999999999998</v>
      </c>
      <c r="P926">
        <v>2.37</v>
      </c>
      <c r="Q926">
        <v>1.4999999999999999E-2</v>
      </c>
      <c r="R926">
        <v>40</v>
      </c>
      <c r="S926">
        <v>443</v>
      </c>
      <c r="T926">
        <v>450</v>
      </c>
      <c r="U926">
        <v>245</v>
      </c>
      <c r="V926">
        <v>150</v>
      </c>
      <c r="W926">
        <v>77</v>
      </c>
    </row>
    <row r="927" spans="1:23" hidden="1" x14ac:dyDescent="0.3">
      <c r="A927">
        <v>379.71275105210862</v>
      </c>
      <c r="B927">
        <v>55.999999999999993</v>
      </c>
      <c r="C927">
        <v>4.746409388151358</v>
      </c>
      <c r="D927">
        <v>694.96470000000011</v>
      </c>
      <c r="E927">
        <v>430.85589556063428</v>
      </c>
      <c r="F927">
        <v>97.677480000000003</v>
      </c>
      <c r="G927">
        <v>51.346499999999999</v>
      </c>
      <c r="H927">
        <v>142</v>
      </c>
      <c r="I927">
        <v>60</v>
      </c>
      <c r="J927">
        <v>31</v>
      </c>
      <c r="K927">
        <v>319</v>
      </c>
      <c r="L927">
        <v>43</v>
      </c>
      <c r="M927">
        <v>9</v>
      </c>
      <c r="N927">
        <v>1305</v>
      </c>
      <c r="O927">
        <v>0.28999999999999998</v>
      </c>
      <c r="P927">
        <v>2.37</v>
      </c>
      <c r="Q927">
        <v>1.4999999999999999E-2</v>
      </c>
      <c r="R927">
        <v>40</v>
      </c>
      <c r="S927">
        <v>443</v>
      </c>
      <c r="T927">
        <v>450</v>
      </c>
      <c r="U927">
        <v>245</v>
      </c>
      <c r="V927">
        <v>150</v>
      </c>
      <c r="W927">
        <v>77</v>
      </c>
    </row>
    <row r="928" spans="1:23" hidden="1" x14ac:dyDescent="0.3">
      <c r="A928">
        <v>379.54218373192577</v>
      </c>
      <c r="B928">
        <v>56.000000000000007</v>
      </c>
      <c r="C928">
        <v>4.7442772966490718</v>
      </c>
      <c r="D928">
        <v>183.43860000000001</v>
      </c>
      <c r="E928">
        <v>418.55601659751039</v>
      </c>
      <c r="F928">
        <v>77.422499999999999</v>
      </c>
      <c r="G928">
        <v>51.093300000000013</v>
      </c>
      <c r="H928">
        <v>177</v>
      </c>
      <c r="I928">
        <v>65</v>
      </c>
      <c r="J928">
        <v>3</v>
      </c>
      <c r="K928">
        <v>7</v>
      </c>
      <c r="L928">
        <v>42</v>
      </c>
      <c r="M928">
        <v>2</v>
      </c>
      <c r="N928">
        <v>1305</v>
      </c>
      <c r="O928">
        <v>0.28999999999999998</v>
      </c>
      <c r="P928">
        <v>2.37</v>
      </c>
      <c r="Q928">
        <v>1.4999999999999999E-2</v>
      </c>
      <c r="R928">
        <v>40</v>
      </c>
      <c r="S928">
        <v>443</v>
      </c>
      <c r="T928">
        <v>450</v>
      </c>
      <c r="U928">
        <v>245</v>
      </c>
      <c r="V928">
        <v>150</v>
      </c>
      <c r="W928">
        <v>77</v>
      </c>
    </row>
    <row r="929" spans="1:23" hidden="1" x14ac:dyDescent="0.3">
      <c r="A929">
        <v>355.70541411726799</v>
      </c>
      <c r="B929">
        <v>52.5</v>
      </c>
      <c r="C929">
        <v>4.7427388548969072</v>
      </c>
      <c r="D929">
        <v>330.53399999999999</v>
      </c>
      <c r="E929">
        <v>436.78008298755191</v>
      </c>
      <c r="F929">
        <v>144.02879999999999</v>
      </c>
      <c r="G929">
        <v>48.204000000000001</v>
      </c>
      <c r="H929">
        <v>22</v>
      </c>
      <c r="I929">
        <v>40</v>
      </c>
      <c r="J929">
        <v>3</v>
      </c>
      <c r="K929">
        <v>111</v>
      </c>
      <c r="L929">
        <v>60</v>
      </c>
      <c r="M929">
        <v>6</v>
      </c>
      <c r="N929">
        <v>1305</v>
      </c>
      <c r="O929">
        <v>0.28999999999999998</v>
      </c>
      <c r="P929">
        <v>2.37</v>
      </c>
      <c r="Q929">
        <v>1.4999999999999999E-2</v>
      </c>
      <c r="R929">
        <v>40</v>
      </c>
      <c r="S929">
        <v>443</v>
      </c>
      <c r="T929">
        <v>450</v>
      </c>
      <c r="U929">
        <v>245</v>
      </c>
      <c r="V929">
        <v>150</v>
      </c>
      <c r="W929">
        <v>77</v>
      </c>
    </row>
    <row r="930" spans="1:23" hidden="1" x14ac:dyDescent="0.3">
      <c r="A930">
        <v>355.64457825097111</v>
      </c>
      <c r="B930">
        <v>52.5</v>
      </c>
      <c r="C930">
        <v>4.7419277100129484</v>
      </c>
      <c r="D930">
        <v>275.46749999999997</v>
      </c>
      <c r="E930">
        <v>433.74249997915371</v>
      </c>
      <c r="F930">
        <v>86.204999999999998</v>
      </c>
      <c r="G930">
        <v>48.142499999999998</v>
      </c>
      <c r="H930">
        <v>55</v>
      </c>
      <c r="I930">
        <v>51</v>
      </c>
      <c r="J930">
        <v>7</v>
      </c>
      <c r="K930">
        <v>153</v>
      </c>
      <c r="L930">
        <v>56</v>
      </c>
      <c r="M930">
        <v>25</v>
      </c>
      <c r="N930">
        <v>1305</v>
      </c>
      <c r="O930">
        <v>0.28999999999999998</v>
      </c>
      <c r="P930">
        <v>2.37</v>
      </c>
      <c r="Q930">
        <v>1.4999999999999999E-2</v>
      </c>
      <c r="R930">
        <v>40</v>
      </c>
      <c r="S930">
        <v>443</v>
      </c>
      <c r="T930">
        <v>450</v>
      </c>
      <c r="U930">
        <v>245</v>
      </c>
      <c r="V930">
        <v>150</v>
      </c>
      <c r="W930">
        <v>77</v>
      </c>
    </row>
    <row r="931" spans="1:23" hidden="1" x14ac:dyDescent="0.3">
      <c r="A931">
        <v>312.9184623705172</v>
      </c>
      <c r="B931">
        <v>46.20000000000001</v>
      </c>
      <c r="C931">
        <v>4.7411888237957136</v>
      </c>
      <c r="D931">
        <v>165.726</v>
      </c>
      <c r="E931">
        <v>438.21555801720177</v>
      </c>
      <c r="F931">
        <v>165.726</v>
      </c>
      <c r="G931">
        <v>42.427799999999998</v>
      </c>
      <c r="H931">
        <v>134</v>
      </c>
      <c r="I931">
        <v>42</v>
      </c>
      <c r="J931">
        <v>3</v>
      </c>
      <c r="K931">
        <v>277</v>
      </c>
      <c r="L931">
        <v>57</v>
      </c>
      <c r="M931">
        <v>9</v>
      </c>
      <c r="N931">
        <v>1305</v>
      </c>
      <c r="O931">
        <v>0.28999999999999998</v>
      </c>
      <c r="P931">
        <v>2.37</v>
      </c>
      <c r="Q931">
        <v>1.4999999999999999E-2</v>
      </c>
      <c r="R931">
        <v>40</v>
      </c>
      <c r="S931">
        <v>443</v>
      </c>
      <c r="T931">
        <v>450</v>
      </c>
      <c r="U931">
        <v>245</v>
      </c>
      <c r="V931">
        <v>150</v>
      </c>
      <c r="W931">
        <v>77</v>
      </c>
    </row>
    <row r="932" spans="1:23" hidden="1" x14ac:dyDescent="0.3">
      <c r="A932">
        <v>302.94219565867593</v>
      </c>
      <c r="B932">
        <v>44.744</v>
      </c>
      <c r="C932">
        <v>4.7393960522321006</v>
      </c>
      <c r="D932">
        <v>329.22719999999998</v>
      </c>
      <c r="E932">
        <v>435.9185501546375</v>
      </c>
      <c r="F932">
        <v>234.48240000000001</v>
      </c>
      <c r="G932">
        <v>41.040840000000003</v>
      </c>
      <c r="H932">
        <v>114</v>
      </c>
      <c r="I932">
        <v>40</v>
      </c>
      <c r="J932">
        <v>2</v>
      </c>
      <c r="K932">
        <v>40</v>
      </c>
      <c r="L932">
        <v>71</v>
      </c>
      <c r="M932">
        <v>3</v>
      </c>
      <c r="N932">
        <v>1305</v>
      </c>
      <c r="O932">
        <v>0.28999999999999998</v>
      </c>
      <c r="P932">
        <v>2.37</v>
      </c>
      <c r="Q932">
        <v>1.4999999999999999E-2</v>
      </c>
      <c r="R932">
        <v>40</v>
      </c>
      <c r="S932">
        <v>443</v>
      </c>
      <c r="T932">
        <v>450</v>
      </c>
      <c r="U932">
        <v>245</v>
      </c>
      <c r="V932">
        <v>150</v>
      </c>
      <c r="W932">
        <v>77</v>
      </c>
    </row>
    <row r="933" spans="1:23" hidden="1" x14ac:dyDescent="0.3">
      <c r="A933">
        <v>379.12913522298157</v>
      </c>
      <c r="B933">
        <v>56</v>
      </c>
      <c r="C933">
        <v>4.7391141902872702</v>
      </c>
      <c r="D933">
        <v>305.35840000000002</v>
      </c>
      <c r="E933">
        <v>436.07468879668039</v>
      </c>
      <c r="F933">
        <v>118.0688</v>
      </c>
      <c r="G933">
        <v>51.365119999999997</v>
      </c>
      <c r="H933">
        <v>8</v>
      </c>
      <c r="I933">
        <v>59</v>
      </c>
      <c r="J933">
        <v>3</v>
      </c>
      <c r="K933">
        <v>178</v>
      </c>
      <c r="L933">
        <v>37</v>
      </c>
      <c r="M933">
        <v>2</v>
      </c>
      <c r="N933">
        <v>1305</v>
      </c>
      <c r="O933">
        <v>0.28999999999999998</v>
      </c>
      <c r="P933">
        <v>2.37</v>
      </c>
      <c r="Q933">
        <v>1.4999999999999999E-2</v>
      </c>
      <c r="R933">
        <v>40</v>
      </c>
      <c r="S933">
        <v>443</v>
      </c>
      <c r="T933">
        <v>450</v>
      </c>
      <c r="U933">
        <v>245</v>
      </c>
      <c r="V933">
        <v>150</v>
      </c>
      <c r="W933">
        <v>77</v>
      </c>
    </row>
    <row r="934" spans="1:23" hidden="1" x14ac:dyDescent="0.3">
      <c r="A934">
        <v>426.34510740916431</v>
      </c>
      <c r="B934">
        <v>63</v>
      </c>
      <c r="C934">
        <v>4.7371678601018257</v>
      </c>
      <c r="D934">
        <v>283.14240000000001</v>
      </c>
      <c r="E934">
        <v>434.15117383961427</v>
      </c>
      <c r="F934">
        <v>94.380800000000008</v>
      </c>
      <c r="G934">
        <v>57.721600000000002</v>
      </c>
      <c r="H934">
        <v>39</v>
      </c>
      <c r="I934">
        <v>52</v>
      </c>
      <c r="J934">
        <v>7</v>
      </c>
      <c r="K934">
        <v>41</v>
      </c>
      <c r="L934">
        <v>55</v>
      </c>
      <c r="M934">
        <v>16</v>
      </c>
      <c r="N934">
        <v>1305</v>
      </c>
      <c r="O934">
        <v>0.28999999999999998</v>
      </c>
      <c r="P934">
        <v>2.37</v>
      </c>
      <c r="Q934">
        <v>1.4999999999999999E-2</v>
      </c>
      <c r="R934">
        <v>40</v>
      </c>
      <c r="S934">
        <v>443</v>
      </c>
      <c r="T934">
        <v>450</v>
      </c>
      <c r="U934">
        <v>245</v>
      </c>
      <c r="V934">
        <v>150</v>
      </c>
      <c r="W934">
        <v>77</v>
      </c>
    </row>
    <row r="935" spans="1:23" hidden="1" x14ac:dyDescent="0.3">
      <c r="A935">
        <v>363.16681504321468</v>
      </c>
      <c r="B935">
        <v>53.666666666666657</v>
      </c>
      <c r="C935">
        <v>4.73695845708541</v>
      </c>
      <c r="D935">
        <v>154.06800000000001</v>
      </c>
      <c r="E935">
        <v>436.49276230871669</v>
      </c>
      <c r="F935">
        <v>139.63800000000001</v>
      </c>
      <c r="G935">
        <v>49.21</v>
      </c>
      <c r="H935">
        <v>164</v>
      </c>
      <c r="I935">
        <v>47</v>
      </c>
      <c r="J935">
        <v>4</v>
      </c>
      <c r="K935">
        <v>188</v>
      </c>
      <c r="L935">
        <v>60</v>
      </c>
      <c r="M935">
        <v>13</v>
      </c>
      <c r="N935">
        <v>1305</v>
      </c>
      <c r="O935">
        <v>0.28999999999999998</v>
      </c>
      <c r="P935">
        <v>2.37</v>
      </c>
      <c r="Q935">
        <v>1.4999999999999999E-2</v>
      </c>
      <c r="R935">
        <v>40</v>
      </c>
      <c r="S935">
        <v>443</v>
      </c>
      <c r="T935">
        <v>450</v>
      </c>
      <c r="U935">
        <v>245</v>
      </c>
      <c r="V935">
        <v>150</v>
      </c>
      <c r="W935">
        <v>77</v>
      </c>
    </row>
    <row r="936" spans="1:23" hidden="1" x14ac:dyDescent="0.3">
      <c r="A936">
        <v>378.94367630893407</v>
      </c>
      <c r="B936">
        <v>56</v>
      </c>
      <c r="C936">
        <v>4.7367959538616784</v>
      </c>
      <c r="D936">
        <v>151.9</v>
      </c>
      <c r="E936">
        <v>439.28687222660972</v>
      </c>
      <c r="F936">
        <v>79.38</v>
      </c>
      <c r="G936">
        <v>51.4</v>
      </c>
      <c r="H936">
        <v>118</v>
      </c>
      <c r="I936">
        <v>50</v>
      </c>
      <c r="J936">
        <v>4</v>
      </c>
      <c r="K936">
        <v>6</v>
      </c>
      <c r="L936">
        <v>50</v>
      </c>
      <c r="M936">
        <v>2</v>
      </c>
      <c r="N936">
        <v>1305</v>
      </c>
      <c r="O936">
        <v>0.28999999999999998</v>
      </c>
      <c r="P936">
        <v>2.37</v>
      </c>
      <c r="Q936">
        <v>1.4999999999999999E-2</v>
      </c>
      <c r="R936">
        <v>40</v>
      </c>
      <c r="S936">
        <v>443</v>
      </c>
      <c r="T936">
        <v>450</v>
      </c>
      <c r="U936">
        <v>245</v>
      </c>
      <c r="V936">
        <v>150</v>
      </c>
      <c r="W936">
        <v>77</v>
      </c>
    </row>
    <row r="937" spans="1:23" hidden="1" x14ac:dyDescent="0.3">
      <c r="A937">
        <v>378.933278792311</v>
      </c>
      <c r="B937">
        <v>56</v>
      </c>
      <c r="C937">
        <v>4.7366659849038877</v>
      </c>
      <c r="D937">
        <v>177.0908</v>
      </c>
      <c r="E937">
        <v>438.89128630705392</v>
      </c>
      <c r="F937">
        <v>77.638800000000003</v>
      </c>
      <c r="G937">
        <v>51.391199999999998</v>
      </c>
      <c r="H937">
        <v>176</v>
      </c>
      <c r="I937">
        <v>56</v>
      </c>
      <c r="J937">
        <v>6</v>
      </c>
      <c r="K937">
        <v>52</v>
      </c>
      <c r="L937">
        <v>42</v>
      </c>
      <c r="M937">
        <v>4</v>
      </c>
      <c r="N937">
        <v>1305</v>
      </c>
      <c r="O937">
        <v>0.28999999999999998</v>
      </c>
      <c r="P937">
        <v>2.37</v>
      </c>
      <c r="Q937">
        <v>1.4999999999999999E-2</v>
      </c>
      <c r="R937">
        <v>40</v>
      </c>
      <c r="S937">
        <v>443</v>
      </c>
      <c r="T937">
        <v>450</v>
      </c>
      <c r="U937">
        <v>245</v>
      </c>
      <c r="V937">
        <v>150</v>
      </c>
      <c r="W937">
        <v>77</v>
      </c>
    </row>
    <row r="938" spans="1:23" hidden="1" x14ac:dyDescent="0.3">
      <c r="A938">
        <v>302.75435487480519</v>
      </c>
      <c r="B938">
        <v>44.744</v>
      </c>
      <c r="C938">
        <v>4.736457366627115</v>
      </c>
      <c r="D938">
        <v>286.15600000000001</v>
      </c>
      <c r="E938">
        <v>437.89695591721443</v>
      </c>
      <c r="F938">
        <v>242.79400000000001</v>
      </c>
      <c r="G938">
        <v>41.044919999999998</v>
      </c>
      <c r="H938">
        <v>26</v>
      </c>
      <c r="I938">
        <v>30</v>
      </c>
      <c r="J938">
        <v>1</v>
      </c>
      <c r="K938">
        <v>40</v>
      </c>
      <c r="L938">
        <v>73</v>
      </c>
      <c r="M938">
        <v>3</v>
      </c>
      <c r="N938">
        <v>1305</v>
      </c>
      <c r="O938">
        <v>0.28999999999999998</v>
      </c>
      <c r="P938">
        <v>2.37</v>
      </c>
      <c r="Q938">
        <v>1.4999999999999999E-2</v>
      </c>
      <c r="R938">
        <v>40</v>
      </c>
      <c r="S938">
        <v>443</v>
      </c>
      <c r="T938">
        <v>450</v>
      </c>
      <c r="U938">
        <v>245</v>
      </c>
      <c r="V938">
        <v>150</v>
      </c>
      <c r="W938">
        <v>77</v>
      </c>
    </row>
    <row r="939" spans="1:23" hidden="1" x14ac:dyDescent="0.3">
      <c r="A939">
        <v>520.99170781206328</v>
      </c>
      <c r="B939">
        <v>77</v>
      </c>
      <c r="C939">
        <v>4.736288252836939</v>
      </c>
      <c r="D939">
        <v>262.30809599999998</v>
      </c>
      <c r="E939">
        <v>436.74138197557579</v>
      </c>
      <c r="F939">
        <v>82.712448000000009</v>
      </c>
      <c r="G939">
        <v>70.602047999999996</v>
      </c>
      <c r="H939">
        <v>127</v>
      </c>
      <c r="I939">
        <v>58</v>
      </c>
      <c r="J939">
        <v>58</v>
      </c>
      <c r="K939">
        <v>85</v>
      </c>
      <c r="L939">
        <v>48</v>
      </c>
      <c r="M939">
        <v>12</v>
      </c>
      <c r="N939">
        <v>1305</v>
      </c>
      <c r="O939">
        <v>0.28999999999999998</v>
      </c>
      <c r="P939">
        <v>2.37</v>
      </c>
      <c r="Q939">
        <v>1.4999999999999999E-2</v>
      </c>
      <c r="R939">
        <v>40</v>
      </c>
      <c r="S939">
        <v>443</v>
      </c>
      <c r="T939">
        <v>450</v>
      </c>
      <c r="U939">
        <v>245</v>
      </c>
      <c r="V939">
        <v>150</v>
      </c>
      <c r="W939">
        <v>77</v>
      </c>
    </row>
    <row r="940" spans="1:23" hidden="1" x14ac:dyDescent="0.3">
      <c r="A940">
        <v>568.26963607852281</v>
      </c>
      <c r="B940">
        <v>84.000000000000014</v>
      </c>
      <c r="C940">
        <v>4.7355803006543562</v>
      </c>
      <c r="D940">
        <v>207.60695999999999</v>
      </c>
      <c r="E940">
        <v>438.53764105735053</v>
      </c>
      <c r="F940">
        <v>77.059224</v>
      </c>
      <c r="G940">
        <v>77.059224</v>
      </c>
      <c r="H940">
        <v>165</v>
      </c>
      <c r="I940">
        <v>60</v>
      </c>
      <c r="J940">
        <v>55</v>
      </c>
      <c r="K940">
        <v>125</v>
      </c>
      <c r="L940">
        <v>47</v>
      </c>
      <c r="M940">
        <v>11</v>
      </c>
      <c r="N940">
        <v>1305</v>
      </c>
      <c r="O940">
        <v>0.28999999999999998</v>
      </c>
      <c r="P940">
        <v>2.37</v>
      </c>
      <c r="Q940">
        <v>1.4999999999999999E-2</v>
      </c>
      <c r="R940">
        <v>40</v>
      </c>
      <c r="S940">
        <v>443</v>
      </c>
      <c r="T940">
        <v>450</v>
      </c>
      <c r="U940">
        <v>245</v>
      </c>
      <c r="V940">
        <v>150</v>
      </c>
      <c r="W940">
        <v>77</v>
      </c>
    </row>
    <row r="941" spans="1:23" hidden="1" x14ac:dyDescent="0.3">
      <c r="A941">
        <v>387.11737846576392</v>
      </c>
      <c r="B941">
        <v>57.235294117647058</v>
      </c>
      <c r="C941">
        <v>4.7345290891496319</v>
      </c>
      <c r="D941">
        <v>336.78107999999997</v>
      </c>
      <c r="E941">
        <v>435.64646969363628</v>
      </c>
      <c r="F941">
        <v>124.84254</v>
      </c>
      <c r="G941">
        <v>52.43921000000001</v>
      </c>
      <c r="H941">
        <v>8</v>
      </c>
      <c r="I941">
        <v>44</v>
      </c>
      <c r="J941">
        <v>4</v>
      </c>
      <c r="K941">
        <v>77</v>
      </c>
      <c r="L941">
        <v>61</v>
      </c>
      <c r="M941">
        <v>20</v>
      </c>
      <c r="N941">
        <v>1305</v>
      </c>
      <c r="O941">
        <v>0.28999999999999998</v>
      </c>
      <c r="P941">
        <v>2.37</v>
      </c>
      <c r="Q941">
        <v>1.4999999999999999E-2</v>
      </c>
      <c r="R941">
        <v>40</v>
      </c>
      <c r="S941">
        <v>443</v>
      </c>
      <c r="T941">
        <v>450</v>
      </c>
      <c r="U941">
        <v>245</v>
      </c>
      <c r="V941">
        <v>150</v>
      </c>
      <c r="W941">
        <v>77</v>
      </c>
    </row>
    <row r="942" spans="1:23" hidden="1" x14ac:dyDescent="0.3">
      <c r="A942">
        <v>567.99512943499121</v>
      </c>
      <c r="B942">
        <v>84</v>
      </c>
      <c r="C942">
        <v>4.7332927452915943</v>
      </c>
      <c r="D942">
        <v>206.11799999999999</v>
      </c>
      <c r="E942">
        <v>438.53764105735053</v>
      </c>
      <c r="F942">
        <v>77.022000000000006</v>
      </c>
      <c r="G942">
        <v>77.022000000000006</v>
      </c>
      <c r="H942">
        <v>165</v>
      </c>
      <c r="I942">
        <v>60</v>
      </c>
      <c r="J942">
        <v>55</v>
      </c>
      <c r="K942">
        <v>124</v>
      </c>
      <c r="L942">
        <v>47</v>
      </c>
      <c r="M942">
        <v>11</v>
      </c>
      <c r="N942">
        <v>1305</v>
      </c>
      <c r="O942">
        <v>0.28999999999999998</v>
      </c>
      <c r="P942">
        <v>2.37</v>
      </c>
      <c r="Q942">
        <v>1.4999999999999999E-2</v>
      </c>
      <c r="R942">
        <v>40</v>
      </c>
      <c r="S942">
        <v>443</v>
      </c>
      <c r="T942">
        <v>450</v>
      </c>
      <c r="U942">
        <v>245</v>
      </c>
      <c r="V942">
        <v>150</v>
      </c>
      <c r="W942">
        <v>77</v>
      </c>
    </row>
    <row r="943" spans="1:23" hidden="1" x14ac:dyDescent="0.3">
      <c r="A943">
        <v>302.54152241540692</v>
      </c>
      <c r="B943">
        <v>44.744</v>
      </c>
      <c r="C943">
        <v>4.7331276973624368</v>
      </c>
      <c r="D943">
        <v>278.90249999999997</v>
      </c>
      <c r="E943">
        <v>437.98506224066392</v>
      </c>
      <c r="F943">
        <v>236.9265</v>
      </c>
      <c r="G943">
        <v>41.017380000000003</v>
      </c>
      <c r="H943">
        <v>38</v>
      </c>
      <c r="I943">
        <v>57</v>
      </c>
      <c r="J943">
        <v>5</v>
      </c>
      <c r="K943">
        <v>40</v>
      </c>
      <c r="L943">
        <v>54</v>
      </c>
      <c r="M943">
        <v>4</v>
      </c>
      <c r="N943">
        <v>1305</v>
      </c>
      <c r="O943">
        <v>0.28999999999999998</v>
      </c>
      <c r="P943">
        <v>2.37</v>
      </c>
      <c r="Q943">
        <v>1.4999999999999999E-2</v>
      </c>
      <c r="R943">
        <v>40</v>
      </c>
      <c r="S943">
        <v>443</v>
      </c>
      <c r="T943">
        <v>450</v>
      </c>
      <c r="U943">
        <v>245</v>
      </c>
      <c r="V943">
        <v>150</v>
      </c>
      <c r="W943">
        <v>77</v>
      </c>
    </row>
    <row r="944" spans="1:23" hidden="1" x14ac:dyDescent="0.3">
      <c r="A944">
        <v>302.52353193435908</v>
      </c>
      <c r="B944">
        <v>44.744000000000007</v>
      </c>
      <c r="C944">
        <v>4.7328462442797106</v>
      </c>
      <c r="D944">
        <v>508.23935999999998</v>
      </c>
      <c r="E944">
        <v>432.84202769800947</v>
      </c>
      <c r="F944">
        <v>425.87135999999998</v>
      </c>
      <c r="G944">
        <v>40.938240000000008</v>
      </c>
      <c r="H944">
        <v>40</v>
      </c>
      <c r="I944">
        <v>52</v>
      </c>
      <c r="J944">
        <v>8</v>
      </c>
      <c r="K944">
        <v>133</v>
      </c>
      <c r="L944">
        <v>58</v>
      </c>
      <c r="M944">
        <v>14</v>
      </c>
      <c r="N944">
        <v>1305</v>
      </c>
      <c r="O944">
        <v>0.28999999999999998</v>
      </c>
      <c r="P944">
        <v>2.37</v>
      </c>
      <c r="Q944">
        <v>1.4999999999999999E-2</v>
      </c>
      <c r="R944">
        <v>40</v>
      </c>
      <c r="S944">
        <v>443</v>
      </c>
      <c r="T944">
        <v>450</v>
      </c>
      <c r="U944">
        <v>245</v>
      </c>
      <c r="V944">
        <v>150</v>
      </c>
      <c r="W944">
        <v>77</v>
      </c>
    </row>
    <row r="945" spans="1:23" hidden="1" x14ac:dyDescent="0.3">
      <c r="A945">
        <v>386.95976823421688</v>
      </c>
      <c r="B945">
        <v>57.235294117647058</v>
      </c>
      <c r="C945">
        <v>4.7326014820012139</v>
      </c>
      <c r="D945">
        <v>336.72408000000001</v>
      </c>
      <c r="E945">
        <v>435.64646969363628</v>
      </c>
      <c r="F945">
        <v>124.82316</v>
      </c>
      <c r="G945">
        <v>52.417859999999997</v>
      </c>
      <c r="H945">
        <v>8</v>
      </c>
      <c r="I945">
        <v>44</v>
      </c>
      <c r="J945">
        <v>4</v>
      </c>
      <c r="K945">
        <v>312</v>
      </c>
      <c r="L945">
        <v>61</v>
      </c>
      <c r="M945">
        <v>20</v>
      </c>
      <c r="N945">
        <v>1305</v>
      </c>
      <c r="O945">
        <v>0.28999999999999998</v>
      </c>
      <c r="P945">
        <v>2.37</v>
      </c>
      <c r="Q945">
        <v>1.4999999999999999E-2</v>
      </c>
      <c r="R945">
        <v>40</v>
      </c>
      <c r="S945">
        <v>443</v>
      </c>
      <c r="T945">
        <v>450</v>
      </c>
      <c r="U945">
        <v>245</v>
      </c>
      <c r="V945">
        <v>150</v>
      </c>
      <c r="W945">
        <v>77</v>
      </c>
    </row>
    <row r="946" spans="1:23" hidden="1" x14ac:dyDescent="0.3">
      <c r="A946">
        <v>302.50483437807952</v>
      </c>
      <c r="B946">
        <v>44.744</v>
      </c>
      <c r="C946">
        <v>4.7325537293191413</v>
      </c>
      <c r="D946">
        <v>332.85599999999999</v>
      </c>
      <c r="E946">
        <v>435.20044437916169</v>
      </c>
      <c r="F946">
        <v>236.88</v>
      </c>
      <c r="G946">
        <v>40.970880000000008</v>
      </c>
      <c r="H946">
        <v>301</v>
      </c>
      <c r="I946">
        <v>50</v>
      </c>
      <c r="J946">
        <v>3</v>
      </c>
      <c r="K946">
        <v>40</v>
      </c>
      <c r="L946">
        <v>54</v>
      </c>
      <c r="M946">
        <v>4</v>
      </c>
      <c r="N946">
        <v>1305</v>
      </c>
      <c r="O946">
        <v>0.28999999999999998</v>
      </c>
      <c r="P946">
        <v>2.37</v>
      </c>
      <c r="Q946">
        <v>1.4999999999999999E-2</v>
      </c>
      <c r="R946">
        <v>40</v>
      </c>
      <c r="S946">
        <v>443</v>
      </c>
      <c r="T946">
        <v>450</v>
      </c>
      <c r="U946">
        <v>245</v>
      </c>
      <c r="V946">
        <v>150</v>
      </c>
      <c r="W946">
        <v>77</v>
      </c>
    </row>
    <row r="947" spans="1:23" hidden="1" x14ac:dyDescent="0.3">
      <c r="A947">
        <v>425.92316645320699</v>
      </c>
      <c r="B947">
        <v>63</v>
      </c>
      <c r="C947">
        <v>4.7324796272578569</v>
      </c>
      <c r="D947">
        <v>254.63040000000001</v>
      </c>
      <c r="E947">
        <v>436.87184163989252</v>
      </c>
      <c r="F947">
        <v>94.380800000000008</v>
      </c>
      <c r="G947">
        <v>57.721600000000002</v>
      </c>
      <c r="H947">
        <v>39</v>
      </c>
      <c r="I947">
        <v>52</v>
      </c>
      <c r="J947">
        <v>7</v>
      </c>
      <c r="K947">
        <v>133</v>
      </c>
      <c r="L947">
        <v>55</v>
      </c>
      <c r="M947">
        <v>16</v>
      </c>
      <c r="N947">
        <v>1305</v>
      </c>
      <c r="O947">
        <v>0.28999999999999998</v>
      </c>
      <c r="P947">
        <v>2.37</v>
      </c>
      <c r="Q947">
        <v>1.4999999999999999E-2</v>
      </c>
      <c r="R947">
        <v>40</v>
      </c>
      <c r="S947">
        <v>443</v>
      </c>
      <c r="T947">
        <v>450</v>
      </c>
      <c r="U947">
        <v>245</v>
      </c>
      <c r="V947">
        <v>150</v>
      </c>
      <c r="W947">
        <v>77</v>
      </c>
    </row>
    <row r="948" spans="1:23" hidden="1" x14ac:dyDescent="0.3">
      <c r="A948">
        <v>387.77897905239769</v>
      </c>
      <c r="B948">
        <v>57.358208955223901</v>
      </c>
      <c r="C948">
        <v>4.7324574857032129</v>
      </c>
      <c r="D948">
        <v>337.55171999999999</v>
      </c>
      <c r="E948">
        <v>436.21224492937603</v>
      </c>
      <c r="F948">
        <v>124.8935094</v>
      </c>
      <c r="G948">
        <v>52.539646500000003</v>
      </c>
      <c r="H948">
        <v>8</v>
      </c>
      <c r="I948">
        <v>44</v>
      </c>
      <c r="J948">
        <v>4</v>
      </c>
      <c r="K948">
        <v>316</v>
      </c>
      <c r="L948">
        <v>61</v>
      </c>
      <c r="M948">
        <v>17</v>
      </c>
      <c r="N948">
        <v>1305</v>
      </c>
      <c r="O948">
        <v>0.28999999999999998</v>
      </c>
      <c r="P948">
        <v>2.37</v>
      </c>
      <c r="Q948">
        <v>1.4999999999999999E-2</v>
      </c>
      <c r="R948">
        <v>40</v>
      </c>
      <c r="S948">
        <v>443</v>
      </c>
      <c r="T948">
        <v>450</v>
      </c>
      <c r="U948">
        <v>245</v>
      </c>
      <c r="V948">
        <v>150</v>
      </c>
      <c r="W948">
        <v>77</v>
      </c>
    </row>
    <row r="949" spans="1:23" hidden="1" x14ac:dyDescent="0.3">
      <c r="A949">
        <v>378.56985718621701</v>
      </c>
      <c r="B949">
        <v>56</v>
      </c>
      <c r="C949">
        <v>4.7321232148277126</v>
      </c>
      <c r="D949">
        <v>350.51400000000001</v>
      </c>
      <c r="E949">
        <v>435.8738589211618</v>
      </c>
      <c r="F949">
        <v>119.0538</v>
      </c>
      <c r="G949">
        <v>51.285600000000002</v>
      </c>
      <c r="H949">
        <v>9</v>
      </c>
      <c r="I949">
        <v>44</v>
      </c>
      <c r="J949">
        <v>3</v>
      </c>
      <c r="K949">
        <v>111</v>
      </c>
      <c r="L949">
        <v>59</v>
      </c>
      <c r="M949">
        <v>6</v>
      </c>
      <c r="N949">
        <v>1305</v>
      </c>
      <c r="O949">
        <v>0.28999999999999998</v>
      </c>
      <c r="P949">
        <v>2.37</v>
      </c>
      <c r="Q949">
        <v>1.4999999999999999E-2</v>
      </c>
      <c r="R949">
        <v>40</v>
      </c>
      <c r="S949">
        <v>443</v>
      </c>
      <c r="T949">
        <v>450</v>
      </c>
      <c r="U949">
        <v>245</v>
      </c>
      <c r="V949">
        <v>150</v>
      </c>
      <c r="W949">
        <v>77</v>
      </c>
    </row>
    <row r="950" spans="1:23" hidden="1" x14ac:dyDescent="0.3">
      <c r="A950">
        <v>520.27763043032007</v>
      </c>
      <c r="B950">
        <v>77</v>
      </c>
      <c r="C950">
        <v>4.7297966402756373</v>
      </c>
      <c r="D950">
        <v>272.06783999999999</v>
      </c>
      <c r="E950">
        <v>436.74138197557579</v>
      </c>
      <c r="F950">
        <v>82.615680000000012</v>
      </c>
      <c r="G950">
        <v>70.505279999999999</v>
      </c>
      <c r="H950">
        <v>127</v>
      </c>
      <c r="I950">
        <v>58</v>
      </c>
      <c r="J950">
        <v>58</v>
      </c>
      <c r="K950">
        <v>41</v>
      </c>
      <c r="L950">
        <v>48</v>
      </c>
      <c r="M950">
        <v>12</v>
      </c>
      <c r="N950">
        <v>1305</v>
      </c>
      <c r="O950">
        <v>0.28999999999999998</v>
      </c>
      <c r="P950">
        <v>2.37</v>
      </c>
      <c r="Q950">
        <v>1.4999999999999999E-2</v>
      </c>
      <c r="R950">
        <v>40</v>
      </c>
      <c r="S950">
        <v>443</v>
      </c>
      <c r="T950">
        <v>450</v>
      </c>
      <c r="U950">
        <v>245</v>
      </c>
      <c r="V950">
        <v>150</v>
      </c>
      <c r="W950">
        <v>77</v>
      </c>
    </row>
    <row r="951" spans="1:23" hidden="1" x14ac:dyDescent="0.3">
      <c r="A951">
        <v>378.05831544392248</v>
      </c>
      <c r="B951">
        <v>56</v>
      </c>
      <c r="C951">
        <v>4.7257289430490319</v>
      </c>
      <c r="D951">
        <v>223.56880000000001</v>
      </c>
      <c r="E951">
        <v>438.60493165938539</v>
      </c>
      <c r="F951">
        <v>122.6328</v>
      </c>
      <c r="G951">
        <v>51.267200000000003</v>
      </c>
      <c r="H951">
        <v>52</v>
      </c>
      <c r="I951">
        <v>53</v>
      </c>
      <c r="J951">
        <v>8</v>
      </c>
      <c r="K951">
        <v>327</v>
      </c>
      <c r="L951">
        <v>54</v>
      </c>
      <c r="M951">
        <v>19</v>
      </c>
      <c r="N951">
        <v>1305</v>
      </c>
      <c r="O951">
        <v>0.28999999999999998</v>
      </c>
      <c r="P951">
        <v>2.37</v>
      </c>
      <c r="Q951">
        <v>1.4999999999999999E-2</v>
      </c>
      <c r="R951">
        <v>40</v>
      </c>
      <c r="S951">
        <v>443</v>
      </c>
      <c r="T951">
        <v>450</v>
      </c>
      <c r="U951">
        <v>245</v>
      </c>
      <c r="V951">
        <v>150</v>
      </c>
      <c r="W951">
        <v>77</v>
      </c>
    </row>
    <row r="952" spans="1:23" hidden="1" x14ac:dyDescent="0.3">
      <c r="A952">
        <v>340.14719937515571</v>
      </c>
      <c r="B952">
        <v>50.4</v>
      </c>
      <c r="C952">
        <v>4.7242666579882746</v>
      </c>
      <c r="D952">
        <v>153.33984000000001</v>
      </c>
      <c r="E952">
        <v>439.72116182572609</v>
      </c>
      <c r="F952">
        <v>86.844920000000002</v>
      </c>
      <c r="G952">
        <v>46.144919999999999</v>
      </c>
      <c r="H952">
        <v>244</v>
      </c>
      <c r="I952">
        <v>56</v>
      </c>
      <c r="J952">
        <v>31</v>
      </c>
      <c r="K952">
        <v>96</v>
      </c>
      <c r="L952">
        <v>50</v>
      </c>
      <c r="M952">
        <v>10</v>
      </c>
      <c r="N952">
        <v>1305</v>
      </c>
      <c r="O952">
        <v>0.28999999999999998</v>
      </c>
      <c r="P952">
        <v>2.37</v>
      </c>
      <c r="Q952">
        <v>1.4999999999999999E-2</v>
      </c>
      <c r="R952">
        <v>40</v>
      </c>
      <c r="S952">
        <v>443</v>
      </c>
      <c r="T952">
        <v>450</v>
      </c>
      <c r="U952">
        <v>245</v>
      </c>
      <c r="V952">
        <v>150</v>
      </c>
      <c r="W952">
        <v>77</v>
      </c>
    </row>
    <row r="953" spans="1:23" hidden="1" x14ac:dyDescent="0.3">
      <c r="A953">
        <v>377.72003202066588</v>
      </c>
      <c r="B953">
        <v>56.000000000000007</v>
      </c>
      <c r="C953">
        <v>4.7215004002583241</v>
      </c>
      <c r="D953">
        <v>247.1688</v>
      </c>
      <c r="E953">
        <v>419.24315352697101</v>
      </c>
      <c r="F953">
        <v>77.738400000000013</v>
      </c>
      <c r="G953">
        <v>50.860799999999998</v>
      </c>
      <c r="H953">
        <v>134</v>
      </c>
      <c r="I953">
        <v>54</v>
      </c>
      <c r="J953">
        <v>3</v>
      </c>
      <c r="K953">
        <v>143</v>
      </c>
      <c r="L953">
        <v>53</v>
      </c>
      <c r="M953">
        <v>6</v>
      </c>
      <c r="N953">
        <v>1305</v>
      </c>
      <c r="O953">
        <v>0.28999999999999998</v>
      </c>
      <c r="P953">
        <v>2.37</v>
      </c>
      <c r="Q953">
        <v>1.4999999999999999E-2</v>
      </c>
      <c r="R953">
        <v>40</v>
      </c>
      <c r="S953">
        <v>443</v>
      </c>
      <c r="T953">
        <v>450</v>
      </c>
      <c r="U953">
        <v>245</v>
      </c>
      <c r="V953">
        <v>150</v>
      </c>
      <c r="W953">
        <v>77</v>
      </c>
    </row>
    <row r="954" spans="1:23" hidden="1" x14ac:dyDescent="0.3">
      <c r="A954">
        <v>355.58250332689431</v>
      </c>
      <c r="B954">
        <v>52.73863636363636</v>
      </c>
      <c r="C954">
        <v>4.7196471029814022</v>
      </c>
      <c r="D954">
        <v>157.80655999999999</v>
      </c>
      <c r="E954">
        <v>439.86615782924548</v>
      </c>
      <c r="F954">
        <v>143.53048000000001</v>
      </c>
      <c r="G954">
        <v>48.241439999999997</v>
      </c>
      <c r="H954">
        <v>95</v>
      </c>
      <c r="I954">
        <v>52</v>
      </c>
      <c r="J954">
        <v>4</v>
      </c>
      <c r="K954">
        <v>242</v>
      </c>
      <c r="L954">
        <v>54</v>
      </c>
      <c r="M954">
        <v>13</v>
      </c>
      <c r="N954">
        <v>1305</v>
      </c>
      <c r="O954">
        <v>0.28999999999999998</v>
      </c>
      <c r="P954">
        <v>2.37</v>
      </c>
      <c r="Q954">
        <v>1.4999999999999999E-2</v>
      </c>
      <c r="R954">
        <v>40</v>
      </c>
      <c r="S954">
        <v>443</v>
      </c>
      <c r="T954">
        <v>450</v>
      </c>
      <c r="U954">
        <v>245</v>
      </c>
      <c r="V954">
        <v>150</v>
      </c>
      <c r="W954">
        <v>77</v>
      </c>
    </row>
    <row r="955" spans="1:23" hidden="1" x14ac:dyDescent="0.3">
      <c r="A955">
        <v>355.58250332689431</v>
      </c>
      <c r="B955">
        <v>52.73863636363636</v>
      </c>
      <c r="C955">
        <v>4.7196471029814022</v>
      </c>
      <c r="D955">
        <v>157.80655999999999</v>
      </c>
      <c r="E955">
        <v>439.86615782924548</v>
      </c>
      <c r="F955">
        <v>143.53048000000001</v>
      </c>
      <c r="G955">
        <v>48.241439999999997</v>
      </c>
      <c r="H955">
        <v>95</v>
      </c>
      <c r="I955">
        <v>52</v>
      </c>
      <c r="J955">
        <v>4</v>
      </c>
      <c r="K955">
        <v>243</v>
      </c>
      <c r="L955">
        <v>54</v>
      </c>
      <c r="M955">
        <v>13</v>
      </c>
      <c r="N955">
        <v>1305</v>
      </c>
      <c r="O955">
        <v>0.28999999999999998</v>
      </c>
      <c r="P955">
        <v>2.37</v>
      </c>
      <c r="Q955">
        <v>1.4999999999999999E-2</v>
      </c>
      <c r="R955">
        <v>40</v>
      </c>
      <c r="S955">
        <v>443</v>
      </c>
      <c r="T955">
        <v>450</v>
      </c>
      <c r="U955">
        <v>245</v>
      </c>
      <c r="V955">
        <v>150</v>
      </c>
      <c r="W955">
        <v>77</v>
      </c>
    </row>
    <row r="956" spans="1:23" hidden="1" x14ac:dyDescent="0.3">
      <c r="A956">
        <v>361.69772744173707</v>
      </c>
      <c r="B956">
        <v>53.666666666666657</v>
      </c>
      <c r="C956">
        <v>4.7177964448922234</v>
      </c>
      <c r="D956">
        <v>153.846</v>
      </c>
      <c r="E956">
        <v>437.28157134383463</v>
      </c>
      <c r="F956">
        <v>85.025999999999996</v>
      </c>
      <c r="G956">
        <v>49.024999999999999</v>
      </c>
      <c r="H956">
        <v>76</v>
      </c>
      <c r="I956">
        <v>63</v>
      </c>
      <c r="J956">
        <v>2</v>
      </c>
      <c r="K956">
        <v>164</v>
      </c>
      <c r="L956">
        <v>38</v>
      </c>
      <c r="M956">
        <v>2</v>
      </c>
      <c r="N956">
        <v>1305</v>
      </c>
      <c r="O956">
        <v>0.28999999999999998</v>
      </c>
      <c r="P956">
        <v>2.37</v>
      </c>
      <c r="Q956">
        <v>1.4999999999999999E-2</v>
      </c>
      <c r="R956">
        <v>40</v>
      </c>
      <c r="S956">
        <v>443</v>
      </c>
      <c r="T956">
        <v>450</v>
      </c>
      <c r="U956">
        <v>245</v>
      </c>
      <c r="V956">
        <v>150</v>
      </c>
      <c r="W956">
        <v>77</v>
      </c>
    </row>
    <row r="957" spans="1:23" x14ac:dyDescent="0.3">
      <c r="A957">
        <v>353.83070093561639</v>
      </c>
      <c r="B957">
        <v>52.5</v>
      </c>
      <c r="C957">
        <v>4.7177426791415522</v>
      </c>
      <c r="D957">
        <v>203.47200000000001</v>
      </c>
      <c r="E957">
        <v>436.89788585074427</v>
      </c>
      <c r="F957">
        <v>87.48</v>
      </c>
      <c r="G957">
        <v>47.951999999999998</v>
      </c>
      <c r="H957">
        <v>117</v>
      </c>
      <c r="I957">
        <v>52</v>
      </c>
      <c r="J957">
        <v>3</v>
      </c>
      <c r="K957">
        <v>147</v>
      </c>
      <c r="L957">
        <v>44</v>
      </c>
      <c r="M957">
        <v>2</v>
      </c>
      <c r="N957">
        <v>1305</v>
      </c>
      <c r="O957">
        <v>0.28999999999999998</v>
      </c>
      <c r="P957">
        <v>2.37</v>
      </c>
      <c r="Q957">
        <v>1.4999999999999999E-2</v>
      </c>
      <c r="R957">
        <v>40</v>
      </c>
      <c r="S957">
        <v>443</v>
      </c>
      <c r="T957">
        <v>450</v>
      </c>
      <c r="U957">
        <v>245</v>
      </c>
      <c r="V957">
        <v>150</v>
      </c>
      <c r="W957">
        <v>77</v>
      </c>
    </row>
    <row r="958" spans="1:23" hidden="1" x14ac:dyDescent="0.3">
      <c r="A958">
        <v>339.65325248976131</v>
      </c>
      <c r="B958">
        <v>50.4</v>
      </c>
      <c r="C958">
        <v>4.7174062845800186</v>
      </c>
      <c r="D958">
        <v>162.816</v>
      </c>
      <c r="E958">
        <v>436.97925311203318</v>
      </c>
      <c r="F958">
        <v>100.992</v>
      </c>
      <c r="G958">
        <v>46.031999999999996</v>
      </c>
      <c r="H958">
        <v>176</v>
      </c>
      <c r="I958">
        <v>58</v>
      </c>
      <c r="J958">
        <v>5</v>
      </c>
      <c r="K958">
        <v>57</v>
      </c>
      <c r="L958">
        <v>48</v>
      </c>
      <c r="M958">
        <v>5</v>
      </c>
      <c r="N958">
        <v>1305</v>
      </c>
      <c r="O958">
        <v>0.28999999999999998</v>
      </c>
      <c r="P958">
        <v>2.37</v>
      </c>
      <c r="Q958">
        <v>1.4999999999999999E-2</v>
      </c>
      <c r="R958">
        <v>40</v>
      </c>
      <c r="S958">
        <v>443</v>
      </c>
      <c r="T958">
        <v>450</v>
      </c>
      <c r="U958">
        <v>245</v>
      </c>
      <c r="V958">
        <v>150</v>
      </c>
      <c r="W958">
        <v>77</v>
      </c>
    </row>
    <row r="959" spans="1:23" hidden="1" x14ac:dyDescent="0.3">
      <c r="A959">
        <v>433.71038950421229</v>
      </c>
      <c r="B959">
        <v>64.358208955223887</v>
      </c>
      <c r="C959">
        <v>4.7173045611659452</v>
      </c>
      <c r="D959">
        <v>302.33712000000003</v>
      </c>
      <c r="E959">
        <v>437.43513148248047</v>
      </c>
      <c r="F959">
        <v>100.84960719999999</v>
      </c>
      <c r="G959">
        <v>58.788977000000003</v>
      </c>
      <c r="H959">
        <v>39</v>
      </c>
      <c r="I959">
        <v>53</v>
      </c>
      <c r="J959">
        <v>7</v>
      </c>
      <c r="K959">
        <v>316</v>
      </c>
      <c r="L959">
        <v>54</v>
      </c>
      <c r="M959">
        <v>19</v>
      </c>
      <c r="N959">
        <v>1305</v>
      </c>
      <c r="O959">
        <v>0.28999999999999998</v>
      </c>
      <c r="P959">
        <v>2.37</v>
      </c>
      <c r="Q959">
        <v>1.4999999999999999E-2</v>
      </c>
      <c r="R959">
        <v>40</v>
      </c>
      <c r="S959">
        <v>443</v>
      </c>
      <c r="T959">
        <v>450</v>
      </c>
      <c r="U959">
        <v>245</v>
      </c>
      <c r="V959">
        <v>150</v>
      </c>
      <c r="W959">
        <v>77</v>
      </c>
    </row>
    <row r="960" spans="1:23" hidden="1" x14ac:dyDescent="0.3">
      <c r="A960">
        <v>357.29773541408491</v>
      </c>
      <c r="B960">
        <v>53.024999999999991</v>
      </c>
      <c r="C960">
        <v>4.7168017876446857</v>
      </c>
      <c r="D960">
        <v>171.59119999999999</v>
      </c>
      <c r="E960">
        <v>437.53029045643149</v>
      </c>
      <c r="F960">
        <v>96.133399999999995</v>
      </c>
      <c r="G960">
        <v>48.433</v>
      </c>
      <c r="H960">
        <v>254</v>
      </c>
      <c r="I960">
        <v>55</v>
      </c>
      <c r="J960">
        <v>26</v>
      </c>
      <c r="K960">
        <v>96</v>
      </c>
      <c r="L960">
        <v>51</v>
      </c>
      <c r="M960">
        <v>12</v>
      </c>
      <c r="N960">
        <v>1305</v>
      </c>
      <c r="O960">
        <v>0.28999999999999998</v>
      </c>
      <c r="P960">
        <v>2.37</v>
      </c>
      <c r="Q960">
        <v>1.4999999999999999E-2</v>
      </c>
      <c r="R960">
        <v>40</v>
      </c>
      <c r="S960">
        <v>443</v>
      </c>
      <c r="T960">
        <v>450</v>
      </c>
      <c r="U960">
        <v>245</v>
      </c>
      <c r="V960">
        <v>150</v>
      </c>
      <c r="W960">
        <v>77</v>
      </c>
    </row>
    <row r="961" spans="1:23" hidden="1" x14ac:dyDescent="0.3">
      <c r="A961">
        <v>361.51537078805848</v>
      </c>
      <c r="B961">
        <v>53.666666666666657</v>
      </c>
      <c r="C961">
        <v>4.7154178798442414</v>
      </c>
      <c r="D961">
        <v>194.768</v>
      </c>
      <c r="E961">
        <v>436.59234737095733</v>
      </c>
      <c r="F961">
        <v>139.12</v>
      </c>
      <c r="G961">
        <v>48.988</v>
      </c>
      <c r="H961">
        <v>164</v>
      </c>
      <c r="I961">
        <v>47</v>
      </c>
      <c r="J961">
        <v>4</v>
      </c>
      <c r="K961">
        <v>157</v>
      </c>
      <c r="L961">
        <v>48</v>
      </c>
      <c r="M961">
        <v>2</v>
      </c>
      <c r="N961">
        <v>1305</v>
      </c>
      <c r="O961">
        <v>0.28999999999999998</v>
      </c>
      <c r="P961">
        <v>2.37</v>
      </c>
      <c r="Q961">
        <v>1.4999999999999999E-2</v>
      </c>
      <c r="R961">
        <v>40</v>
      </c>
      <c r="S961">
        <v>443</v>
      </c>
      <c r="T961">
        <v>450</v>
      </c>
      <c r="U961">
        <v>245</v>
      </c>
      <c r="V961">
        <v>150</v>
      </c>
      <c r="W961">
        <v>77</v>
      </c>
    </row>
    <row r="962" spans="1:23" hidden="1" x14ac:dyDescent="0.3">
      <c r="A962">
        <v>377.22150830279412</v>
      </c>
      <c r="B962">
        <v>56</v>
      </c>
      <c r="C962">
        <v>4.7152688537849263</v>
      </c>
      <c r="D962">
        <v>352.18079999999998</v>
      </c>
      <c r="E962">
        <v>434.99751037344402</v>
      </c>
      <c r="F962">
        <v>77.069520000000026</v>
      </c>
      <c r="G962">
        <v>51.086640000000003</v>
      </c>
      <c r="H962">
        <v>178</v>
      </c>
      <c r="I962">
        <v>48</v>
      </c>
      <c r="J962">
        <v>4</v>
      </c>
      <c r="K962">
        <v>162</v>
      </c>
      <c r="L962">
        <v>59</v>
      </c>
      <c r="M962">
        <v>9</v>
      </c>
      <c r="N962">
        <v>1305</v>
      </c>
      <c r="O962">
        <v>0.28999999999999998</v>
      </c>
      <c r="P962">
        <v>2.37</v>
      </c>
      <c r="Q962">
        <v>1.4999999999999999E-2</v>
      </c>
      <c r="R962">
        <v>40</v>
      </c>
      <c r="S962">
        <v>443</v>
      </c>
      <c r="T962">
        <v>450</v>
      </c>
      <c r="U962">
        <v>245</v>
      </c>
      <c r="V962">
        <v>150</v>
      </c>
      <c r="W962">
        <v>77</v>
      </c>
    </row>
    <row r="963" spans="1:23" hidden="1" x14ac:dyDescent="0.3">
      <c r="A963">
        <v>400.768174102785</v>
      </c>
      <c r="B963">
        <v>59.5</v>
      </c>
      <c r="C963">
        <v>4.7149196953268824</v>
      </c>
      <c r="D963">
        <v>505.63799999999998</v>
      </c>
      <c r="E963">
        <v>432.71293863039119</v>
      </c>
      <c r="F963">
        <v>79.567200000000014</v>
      </c>
      <c r="G963">
        <v>54.230400000000003</v>
      </c>
      <c r="H963">
        <v>323</v>
      </c>
      <c r="I963">
        <v>55</v>
      </c>
      <c r="J963">
        <v>55</v>
      </c>
      <c r="K963">
        <v>153</v>
      </c>
      <c r="L963">
        <v>52</v>
      </c>
      <c r="M963">
        <v>19</v>
      </c>
      <c r="N963">
        <v>1305</v>
      </c>
      <c r="O963">
        <v>0.28999999999999998</v>
      </c>
      <c r="P963">
        <v>2.37</v>
      </c>
      <c r="Q963">
        <v>1.4999999999999999E-2</v>
      </c>
      <c r="R963">
        <v>40</v>
      </c>
      <c r="S963">
        <v>443</v>
      </c>
      <c r="T963">
        <v>450</v>
      </c>
      <c r="U963">
        <v>245</v>
      </c>
      <c r="V963">
        <v>150</v>
      </c>
      <c r="W963">
        <v>77</v>
      </c>
    </row>
    <row r="964" spans="1:23" hidden="1" x14ac:dyDescent="0.3">
      <c r="A964">
        <v>361.38159578096969</v>
      </c>
      <c r="B964">
        <v>53.666666666666657</v>
      </c>
      <c r="C964">
        <v>4.7136729884474313</v>
      </c>
      <c r="D964">
        <v>193.80600000000001</v>
      </c>
      <c r="E964">
        <v>435.53299263705611</v>
      </c>
      <c r="F964">
        <v>137.86199999999999</v>
      </c>
      <c r="G964">
        <v>48.951000000000001</v>
      </c>
      <c r="H964">
        <v>164</v>
      </c>
      <c r="I964">
        <v>63</v>
      </c>
      <c r="J964">
        <v>3</v>
      </c>
      <c r="K964">
        <v>156</v>
      </c>
      <c r="L964">
        <v>42</v>
      </c>
      <c r="M964">
        <v>3</v>
      </c>
      <c r="N964">
        <v>1305</v>
      </c>
      <c r="O964">
        <v>0.28999999999999998</v>
      </c>
      <c r="P964">
        <v>2.37</v>
      </c>
      <c r="Q964">
        <v>1.4999999999999999E-2</v>
      </c>
      <c r="R964">
        <v>40</v>
      </c>
      <c r="S964">
        <v>443</v>
      </c>
      <c r="T964">
        <v>450</v>
      </c>
      <c r="U964">
        <v>245</v>
      </c>
      <c r="V964">
        <v>150</v>
      </c>
      <c r="W964">
        <v>77</v>
      </c>
    </row>
    <row r="965" spans="1:23" hidden="1" x14ac:dyDescent="0.3">
      <c r="A965">
        <v>408.44416980309683</v>
      </c>
      <c r="B965">
        <v>60.666666666666671</v>
      </c>
      <c r="C965">
        <v>4.7128173438818868</v>
      </c>
      <c r="D965">
        <v>502.48871999999989</v>
      </c>
      <c r="E965">
        <v>433.70989891785212</v>
      </c>
      <c r="F965">
        <v>116.52516</v>
      </c>
      <c r="G965">
        <v>55.289160000000003</v>
      </c>
      <c r="H965">
        <v>326</v>
      </c>
      <c r="I965">
        <v>63</v>
      </c>
      <c r="J965">
        <v>54</v>
      </c>
      <c r="K965">
        <v>60</v>
      </c>
      <c r="L965">
        <v>43</v>
      </c>
      <c r="M965">
        <v>12</v>
      </c>
      <c r="N965">
        <v>1305</v>
      </c>
      <c r="O965">
        <v>0.28999999999999998</v>
      </c>
      <c r="P965">
        <v>2.37</v>
      </c>
      <c r="Q965">
        <v>1.4999999999999999E-2</v>
      </c>
      <c r="R965">
        <v>40</v>
      </c>
      <c r="S965">
        <v>443</v>
      </c>
      <c r="T965">
        <v>450</v>
      </c>
      <c r="U965">
        <v>245</v>
      </c>
      <c r="V965">
        <v>150</v>
      </c>
      <c r="W965">
        <v>77</v>
      </c>
    </row>
    <row r="966" spans="1:23" hidden="1" x14ac:dyDescent="0.3">
      <c r="A966">
        <v>518.21615703659666</v>
      </c>
      <c r="B966">
        <v>77</v>
      </c>
      <c r="C966">
        <v>4.7110559730599686</v>
      </c>
      <c r="D966">
        <v>251.66592</v>
      </c>
      <c r="E966">
        <v>436.74138197557579</v>
      </c>
      <c r="F966">
        <v>82.321919999999992</v>
      </c>
      <c r="G966">
        <v>70.225920000000002</v>
      </c>
      <c r="H966">
        <v>127</v>
      </c>
      <c r="I966">
        <v>60</v>
      </c>
      <c r="J966">
        <v>56</v>
      </c>
      <c r="K966">
        <v>133</v>
      </c>
      <c r="L966">
        <v>47</v>
      </c>
      <c r="M966">
        <v>12</v>
      </c>
      <c r="N966">
        <v>1305</v>
      </c>
      <c r="O966">
        <v>0.28999999999999998</v>
      </c>
      <c r="P966">
        <v>2.37</v>
      </c>
      <c r="Q966">
        <v>1.4999999999999999E-2</v>
      </c>
      <c r="R966">
        <v>40</v>
      </c>
      <c r="S966">
        <v>443</v>
      </c>
      <c r="T966">
        <v>450</v>
      </c>
      <c r="U966">
        <v>245</v>
      </c>
      <c r="V966">
        <v>150</v>
      </c>
      <c r="W966">
        <v>77</v>
      </c>
    </row>
    <row r="967" spans="1:23" hidden="1" x14ac:dyDescent="0.3">
      <c r="A967">
        <v>329.77237634148872</v>
      </c>
      <c r="B967">
        <v>49</v>
      </c>
      <c r="C967">
        <v>4.7110339477355527</v>
      </c>
      <c r="D967">
        <v>277.5</v>
      </c>
      <c r="E967">
        <v>436.03319502074692</v>
      </c>
      <c r="F967">
        <v>108.22499999999999</v>
      </c>
      <c r="G967">
        <v>44.677500000000002</v>
      </c>
      <c r="H967">
        <v>9</v>
      </c>
      <c r="I967">
        <v>55</v>
      </c>
      <c r="J967">
        <v>2</v>
      </c>
      <c r="K967">
        <v>56</v>
      </c>
      <c r="L967">
        <v>51</v>
      </c>
      <c r="M967">
        <v>3</v>
      </c>
      <c r="N967">
        <v>1305</v>
      </c>
      <c r="O967">
        <v>0.28999999999999998</v>
      </c>
      <c r="P967">
        <v>2.37</v>
      </c>
      <c r="Q967">
        <v>1.4999999999999999E-2</v>
      </c>
      <c r="R967">
        <v>40</v>
      </c>
      <c r="S967">
        <v>443</v>
      </c>
      <c r="T967">
        <v>450</v>
      </c>
      <c r="U967">
        <v>245</v>
      </c>
      <c r="V967">
        <v>150</v>
      </c>
      <c r="W967">
        <v>77</v>
      </c>
    </row>
    <row r="968" spans="1:23" hidden="1" x14ac:dyDescent="0.3">
      <c r="A968">
        <v>376.83011886295083</v>
      </c>
      <c r="B968">
        <v>56</v>
      </c>
      <c r="C968">
        <v>4.7103764857868864</v>
      </c>
      <c r="D968">
        <v>193.9323</v>
      </c>
      <c r="E968">
        <v>434.09128630705402</v>
      </c>
      <c r="F968">
        <v>77.450399999999988</v>
      </c>
      <c r="G968">
        <v>51.016800000000003</v>
      </c>
      <c r="H968">
        <v>128</v>
      </c>
      <c r="I968">
        <v>51</v>
      </c>
      <c r="J968">
        <v>4</v>
      </c>
      <c r="K968">
        <v>52</v>
      </c>
      <c r="L968">
        <v>56</v>
      </c>
      <c r="M968">
        <v>3</v>
      </c>
      <c r="N968">
        <v>1305</v>
      </c>
      <c r="O968">
        <v>0.28999999999999998</v>
      </c>
      <c r="P968">
        <v>2.37</v>
      </c>
      <c r="Q968">
        <v>1.4999999999999999E-2</v>
      </c>
      <c r="R968">
        <v>40</v>
      </c>
      <c r="S968">
        <v>443</v>
      </c>
      <c r="T968">
        <v>450</v>
      </c>
      <c r="U968">
        <v>245</v>
      </c>
      <c r="V968">
        <v>150</v>
      </c>
      <c r="W968">
        <v>77</v>
      </c>
    </row>
    <row r="969" spans="1:23" hidden="1" x14ac:dyDescent="0.3">
      <c r="A969">
        <v>353.23708286458412</v>
      </c>
      <c r="B969">
        <v>52.500000000000007</v>
      </c>
      <c r="C969">
        <v>4.7098277715277881</v>
      </c>
      <c r="D969">
        <v>200.4588</v>
      </c>
      <c r="E969">
        <v>438.41673246616972</v>
      </c>
      <c r="F969">
        <v>86.297399999999996</v>
      </c>
      <c r="G969">
        <v>47.89800000000001</v>
      </c>
      <c r="H969">
        <v>177</v>
      </c>
      <c r="I969">
        <v>60</v>
      </c>
      <c r="J969">
        <v>3</v>
      </c>
      <c r="K969">
        <v>147</v>
      </c>
      <c r="L969">
        <v>43</v>
      </c>
      <c r="M969">
        <v>2</v>
      </c>
      <c r="N969">
        <v>1305</v>
      </c>
      <c r="O969">
        <v>0.28999999999999998</v>
      </c>
      <c r="P969">
        <v>2.37</v>
      </c>
      <c r="Q969">
        <v>1.4999999999999999E-2</v>
      </c>
      <c r="R969">
        <v>40</v>
      </c>
      <c r="S969">
        <v>443</v>
      </c>
      <c r="T969">
        <v>450</v>
      </c>
      <c r="U969">
        <v>245</v>
      </c>
      <c r="V969">
        <v>150</v>
      </c>
      <c r="W969">
        <v>77</v>
      </c>
    </row>
    <row r="970" spans="1:23" hidden="1" x14ac:dyDescent="0.3">
      <c r="A970">
        <v>376.75255287749468</v>
      </c>
      <c r="B970">
        <v>56.000000000000007</v>
      </c>
      <c r="C970">
        <v>4.709406910968684</v>
      </c>
      <c r="D970">
        <v>349.91640000000001</v>
      </c>
      <c r="E970">
        <v>422.04149377593359</v>
      </c>
      <c r="F970">
        <v>77.056200000000018</v>
      </c>
      <c r="G970">
        <v>50.782500000000013</v>
      </c>
      <c r="H970">
        <v>177</v>
      </c>
      <c r="I970">
        <v>65</v>
      </c>
      <c r="J970">
        <v>3</v>
      </c>
      <c r="K970">
        <v>2</v>
      </c>
      <c r="L970">
        <v>42</v>
      </c>
      <c r="M970">
        <v>3</v>
      </c>
      <c r="N970">
        <v>1305</v>
      </c>
      <c r="O970">
        <v>0.28999999999999998</v>
      </c>
      <c r="P970">
        <v>2.37</v>
      </c>
      <c r="Q970">
        <v>1.4999999999999999E-2</v>
      </c>
      <c r="R970">
        <v>40</v>
      </c>
      <c r="S970">
        <v>443</v>
      </c>
      <c r="T970">
        <v>450</v>
      </c>
      <c r="U970">
        <v>245</v>
      </c>
      <c r="V970">
        <v>150</v>
      </c>
      <c r="W970">
        <v>77</v>
      </c>
    </row>
    <row r="971" spans="1:23" hidden="1" x14ac:dyDescent="0.3">
      <c r="A971">
        <v>339.05344307595408</v>
      </c>
      <c r="B971">
        <v>50.400000000000013</v>
      </c>
      <c r="C971">
        <v>4.7090755982771402</v>
      </c>
      <c r="D971">
        <v>161.988</v>
      </c>
      <c r="E971">
        <v>438.97095435684651</v>
      </c>
      <c r="F971">
        <v>100.71599999999999</v>
      </c>
      <c r="G971">
        <v>45.984000000000002</v>
      </c>
      <c r="H971">
        <v>74</v>
      </c>
      <c r="I971">
        <v>48</v>
      </c>
      <c r="J971">
        <v>3</v>
      </c>
      <c r="K971">
        <v>57</v>
      </c>
      <c r="L971">
        <v>60</v>
      </c>
      <c r="M971">
        <v>4</v>
      </c>
      <c r="N971">
        <v>1305</v>
      </c>
      <c r="O971">
        <v>0.28999999999999998</v>
      </c>
      <c r="P971">
        <v>2.37</v>
      </c>
      <c r="Q971">
        <v>1.4999999999999999E-2</v>
      </c>
      <c r="R971">
        <v>40</v>
      </c>
      <c r="S971">
        <v>443</v>
      </c>
      <c r="T971">
        <v>450</v>
      </c>
      <c r="U971">
        <v>245</v>
      </c>
      <c r="V971">
        <v>150</v>
      </c>
      <c r="W971">
        <v>77</v>
      </c>
    </row>
    <row r="972" spans="1:23" hidden="1" x14ac:dyDescent="0.3">
      <c r="A972">
        <v>310.49664913633728</v>
      </c>
      <c r="B972">
        <v>46.2</v>
      </c>
      <c r="C972">
        <v>4.7044946838838984</v>
      </c>
      <c r="D972">
        <v>192.38399999999999</v>
      </c>
      <c r="E972">
        <v>438.3832865213576</v>
      </c>
      <c r="F972">
        <v>165.447</v>
      </c>
      <c r="G972">
        <v>42.101999999999997</v>
      </c>
      <c r="H972">
        <v>181</v>
      </c>
      <c r="I972">
        <v>43</v>
      </c>
      <c r="J972">
        <v>3</v>
      </c>
      <c r="K972">
        <v>277</v>
      </c>
      <c r="L972">
        <v>57</v>
      </c>
      <c r="M972">
        <v>9</v>
      </c>
      <c r="N972">
        <v>1305</v>
      </c>
      <c r="O972">
        <v>0.28999999999999998</v>
      </c>
      <c r="P972">
        <v>2.37</v>
      </c>
      <c r="Q972">
        <v>1.4999999999999999E-2</v>
      </c>
      <c r="R972">
        <v>40</v>
      </c>
      <c r="S972">
        <v>443</v>
      </c>
      <c r="T972">
        <v>450</v>
      </c>
      <c r="U972">
        <v>245</v>
      </c>
      <c r="V972">
        <v>150</v>
      </c>
      <c r="W972">
        <v>77</v>
      </c>
    </row>
    <row r="973" spans="1:23" hidden="1" x14ac:dyDescent="0.3">
      <c r="A973">
        <v>376.19649820668548</v>
      </c>
      <c r="B973">
        <v>56.000000000000007</v>
      </c>
      <c r="C973">
        <v>4.7024562275835677</v>
      </c>
      <c r="D973">
        <v>223.4196</v>
      </c>
      <c r="E973">
        <v>435.92668000402813</v>
      </c>
      <c r="F973">
        <v>121.28724</v>
      </c>
      <c r="G973">
        <v>50.965055999999997</v>
      </c>
      <c r="H973">
        <v>53</v>
      </c>
      <c r="I973">
        <v>54</v>
      </c>
      <c r="J973">
        <v>8</v>
      </c>
      <c r="K973">
        <v>125</v>
      </c>
      <c r="L973">
        <v>53</v>
      </c>
      <c r="M973">
        <v>16</v>
      </c>
      <c r="N973">
        <v>1305</v>
      </c>
      <c r="O973">
        <v>0.28999999999999998</v>
      </c>
      <c r="P973">
        <v>2.37</v>
      </c>
      <c r="Q973">
        <v>1.4999999999999999E-2</v>
      </c>
      <c r="R973">
        <v>40</v>
      </c>
      <c r="S973">
        <v>443</v>
      </c>
      <c r="T973">
        <v>450</v>
      </c>
      <c r="U973">
        <v>245</v>
      </c>
      <c r="V973">
        <v>150</v>
      </c>
      <c r="W973">
        <v>77</v>
      </c>
    </row>
    <row r="974" spans="1:23" hidden="1" x14ac:dyDescent="0.3">
      <c r="A974">
        <v>431.50284030230682</v>
      </c>
      <c r="B974">
        <v>64.235294117647058</v>
      </c>
      <c r="C974">
        <v>4.7022745417559078</v>
      </c>
      <c r="D974">
        <v>302.38089999999988</v>
      </c>
      <c r="E974">
        <v>435.43173064773021</v>
      </c>
      <c r="F974">
        <v>101.076194</v>
      </c>
      <c r="G974">
        <v>58.447129999999987</v>
      </c>
      <c r="H974">
        <v>39</v>
      </c>
      <c r="I974">
        <v>53</v>
      </c>
      <c r="J974">
        <v>7</v>
      </c>
      <c r="K974">
        <v>77</v>
      </c>
      <c r="L974">
        <v>54</v>
      </c>
      <c r="M974">
        <v>22</v>
      </c>
      <c r="N974">
        <v>1305</v>
      </c>
      <c r="O974">
        <v>0.28999999999999998</v>
      </c>
      <c r="P974">
        <v>2.37</v>
      </c>
      <c r="Q974">
        <v>1.4999999999999999E-2</v>
      </c>
      <c r="R974">
        <v>40</v>
      </c>
      <c r="S974">
        <v>443</v>
      </c>
      <c r="T974">
        <v>450</v>
      </c>
      <c r="U974">
        <v>245</v>
      </c>
      <c r="V974">
        <v>150</v>
      </c>
      <c r="W974">
        <v>77</v>
      </c>
    </row>
    <row r="975" spans="1:23" hidden="1" x14ac:dyDescent="0.3">
      <c r="A975">
        <v>376.14463354494291</v>
      </c>
      <c r="B975">
        <v>56</v>
      </c>
      <c r="C975">
        <v>4.7018079193117854</v>
      </c>
      <c r="D975">
        <v>363.02400000000011</v>
      </c>
      <c r="E975">
        <v>434.95435684647299</v>
      </c>
      <c r="F975">
        <v>78.947999999999993</v>
      </c>
      <c r="G975">
        <v>50.94</v>
      </c>
      <c r="H975">
        <v>137</v>
      </c>
      <c r="I975">
        <v>56</v>
      </c>
      <c r="J975">
        <v>3</v>
      </c>
      <c r="K975">
        <v>162</v>
      </c>
      <c r="L975">
        <v>50</v>
      </c>
      <c r="M975">
        <v>11</v>
      </c>
      <c r="N975">
        <v>1305</v>
      </c>
      <c r="O975">
        <v>0.28999999999999998</v>
      </c>
      <c r="P975">
        <v>2.37</v>
      </c>
      <c r="Q975">
        <v>1.4999999999999999E-2</v>
      </c>
      <c r="R975">
        <v>40</v>
      </c>
      <c r="S975">
        <v>443</v>
      </c>
      <c r="T975">
        <v>450</v>
      </c>
      <c r="U975">
        <v>245</v>
      </c>
      <c r="V975">
        <v>150</v>
      </c>
      <c r="W975">
        <v>77</v>
      </c>
    </row>
    <row r="976" spans="1:23" hidden="1" x14ac:dyDescent="0.3">
      <c r="A976">
        <v>431.34935211477932</v>
      </c>
      <c r="B976">
        <v>64.235294117647058</v>
      </c>
      <c r="C976">
        <v>4.7006019140713136</v>
      </c>
      <c r="D976">
        <v>302.32260000000002</v>
      </c>
      <c r="E976">
        <v>435.43173064773021</v>
      </c>
      <c r="F976">
        <v>101.056372</v>
      </c>
      <c r="G976">
        <v>58.426340000000003</v>
      </c>
      <c r="H976">
        <v>39</v>
      </c>
      <c r="I976">
        <v>53</v>
      </c>
      <c r="J976">
        <v>7</v>
      </c>
      <c r="K976">
        <v>312</v>
      </c>
      <c r="L976">
        <v>54</v>
      </c>
      <c r="M976">
        <v>22</v>
      </c>
      <c r="N976">
        <v>1305</v>
      </c>
      <c r="O976">
        <v>0.28999999999999998</v>
      </c>
      <c r="P976">
        <v>2.37</v>
      </c>
      <c r="Q976">
        <v>1.4999999999999999E-2</v>
      </c>
      <c r="R976">
        <v>40</v>
      </c>
      <c r="S976">
        <v>443</v>
      </c>
      <c r="T976">
        <v>450</v>
      </c>
      <c r="U976">
        <v>245</v>
      </c>
      <c r="V976">
        <v>150</v>
      </c>
      <c r="W976">
        <v>77</v>
      </c>
    </row>
    <row r="977" spans="1:23" hidden="1" x14ac:dyDescent="0.3">
      <c r="A977">
        <v>354.14109931112358</v>
      </c>
      <c r="B977">
        <v>52.738636363636367</v>
      </c>
      <c r="C977">
        <v>4.7005153453060142</v>
      </c>
      <c r="D977">
        <v>158.63980000000001</v>
      </c>
      <c r="E977">
        <v>437.68686130539868</v>
      </c>
      <c r="F977">
        <v>143.94710000000001</v>
      </c>
      <c r="G977">
        <v>48.007839999999987</v>
      </c>
      <c r="H977">
        <v>95</v>
      </c>
      <c r="I977">
        <v>51</v>
      </c>
      <c r="J977">
        <v>4</v>
      </c>
      <c r="K977">
        <v>252</v>
      </c>
      <c r="L977">
        <v>56</v>
      </c>
      <c r="M977">
        <v>19</v>
      </c>
      <c r="N977">
        <v>1305</v>
      </c>
      <c r="O977">
        <v>0.28999999999999998</v>
      </c>
      <c r="P977">
        <v>2.37</v>
      </c>
      <c r="Q977">
        <v>1.4999999999999999E-2</v>
      </c>
      <c r="R977">
        <v>40</v>
      </c>
      <c r="S977">
        <v>443</v>
      </c>
      <c r="T977">
        <v>450</v>
      </c>
      <c r="U977">
        <v>245</v>
      </c>
      <c r="V977">
        <v>150</v>
      </c>
      <c r="W977">
        <v>77</v>
      </c>
    </row>
    <row r="978" spans="1:23" hidden="1" x14ac:dyDescent="0.3">
      <c r="A978">
        <v>375.74581581374338</v>
      </c>
      <c r="B978">
        <v>56</v>
      </c>
      <c r="C978">
        <v>4.6968226976717933</v>
      </c>
      <c r="D978">
        <v>221.13</v>
      </c>
      <c r="E978">
        <v>435.92668000402813</v>
      </c>
      <c r="F978">
        <v>121.23</v>
      </c>
      <c r="G978">
        <v>50.904000000000003</v>
      </c>
      <c r="H978">
        <v>53</v>
      </c>
      <c r="I978">
        <v>54</v>
      </c>
      <c r="J978">
        <v>8</v>
      </c>
      <c r="K978">
        <v>124</v>
      </c>
      <c r="L978">
        <v>53</v>
      </c>
      <c r="M978">
        <v>16</v>
      </c>
      <c r="N978">
        <v>1305</v>
      </c>
      <c r="O978">
        <v>0.28999999999999998</v>
      </c>
      <c r="P978">
        <v>2.37</v>
      </c>
      <c r="Q978">
        <v>1.4999999999999999E-2</v>
      </c>
      <c r="R978">
        <v>40</v>
      </c>
      <c r="S978">
        <v>443</v>
      </c>
      <c r="T978">
        <v>450</v>
      </c>
      <c r="U978">
        <v>245</v>
      </c>
      <c r="V978">
        <v>150</v>
      </c>
      <c r="W978">
        <v>77</v>
      </c>
    </row>
    <row r="979" spans="1:23" hidden="1" x14ac:dyDescent="0.3">
      <c r="A979">
        <v>524.92567536541628</v>
      </c>
      <c r="B979">
        <v>78.235294117647058</v>
      </c>
      <c r="C979">
        <v>4.6967034111642514</v>
      </c>
      <c r="D979">
        <v>273.7192</v>
      </c>
      <c r="E979">
        <v>437.8296490956871</v>
      </c>
      <c r="F979">
        <v>83.209168000000005</v>
      </c>
      <c r="G979">
        <v>71.163320000000013</v>
      </c>
      <c r="H979">
        <v>127</v>
      </c>
      <c r="I979">
        <v>58</v>
      </c>
      <c r="J979">
        <v>59</v>
      </c>
      <c r="K979">
        <v>77</v>
      </c>
      <c r="L979">
        <v>47</v>
      </c>
      <c r="M979">
        <v>16</v>
      </c>
      <c r="N979">
        <v>1305</v>
      </c>
      <c r="O979">
        <v>0.28999999999999998</v>
      </c>
      <c r="P979">
        <v>2.37</v>
      </c>
      <c r="Q979">
        <v>1.4999999999999999E-2</v>
      </c>
      <c r="R979">
        <v>40</v>
      </c>
      <c r="S979">
        <v>443</v>
      </c>
      <c r="T979">
        <v>450</v>
      </c>
      <c r="U979">
        <v>245</v>
      </c>
      <c r="V979">
        <v>150</v>
      </c>
      <c r="W979">
        <v>77</v>
      </c>
    </row>
    <row r="980" spans="1:23" hidden="1" x14ac:dyDescent="0.3">
      <c r="A980">
        <v>353.83443596802692</v>
      </c>
      <c r="B980">
        <v>52.738636363636367</v>
      </c>
      <c r="C980">
        <v>4.6964450022905524</v>
      </c>
      <c r="D980">
        <v>171.33228</v>
      </c>
      <c r="E980">
        <v>438.57155202011688</v>
      </c>
      <c r="F980">
        <v>143.28036</v>
      </c>
      <c r="G980">
        <v>47.981699999999996</v>
      </c>
      <c r="H980">
        <v>95</v>
      </c>
      <c r="I980">
        <v>52</v>
      </c>
      <c r="J980">
        <v>4</v>
      </c>
      <c r="K980">
        <v>99</v>
      </c>
      <c r="L980">
        <v>55</v>
      </c>
      <c r="M980">
        <v>6</v>
      </c>
      <c r="N980">
        <v>1305</v>
      </c>
      <c r="O980">
        <v>0.28999999999999998</v>
      </c>
      <c r="P980">
        <v>2.37</v>
      </c>
      <c r="Q980">
        <v>1.4999999999999999E-2</v>
      </c>
      <c r="R980">
        <v>40</v>
      </c>
      <c r="S980">
        <v>443</v>
      </c>
      <c r="T980">
        <v>450</v>
      </c>
      <c r="U980">
        <v>245</v>
      </c>
      <c r="V980">
        <v>150</v>
      </c>
      <c r="W980">
        <v>77</v>
      </c>
    </row>
    <row r="981" spans="1:23" hidden="1" x14ac:dyDescent="0.3">
      <c r="A981">
        <v>338.03665771393469</v>
      </c>
      <c r="B981">
        <v>50.400000000000013</v>
      </c>
      <c r="C981">
        <v>4.6949535793602042</v>
      </c>
      <c r="D981">
        <v>161.49760000000001</v>
      </c>
      <c r="E981">
        <v>437.8968673449948</v>
      </c>
      <c r="F981">
        <v>92.388999999999996</v>
      </c>
      <c r="G981">
        <v>45.82820000000001</v>
      </c>
      <c r="H981">
        <v>212</v>
      </c>
      <c r="I981">
        <v>55</v>
      </c>
      <c r="J981">
        <v>24</v>
      </c>
      <c r="K981">
        <v>96</v>
      </c>
      <c r="L981">
        <v>52</v>
      </c>
      <c r="M981">
        <v>11</v>
      </c>
      <c r="N981">
        <v>1305</v>
      </c>
      <c r="O981">
        <v>0.28999999999999998</v>
      </c>
      <c r="P981">
        <v>2.37</v>
      </c>
      <c r="Q981">
        <v>1.4999999999999999E-2</v>
      </c>
      <c r="R981">
        <v>40</v>
      </c>
      <c r="S981">
        <v>443</v>
      </c>
      <c r="T981">
        <v>450</v>
      </c>
      <c r="U981">
        <v>245</v>
      </c>
      <c r="V981">
        <v>150</v>
      </c>
      <c r="W981">
        <v>77</v>
      </c>
    </row>
    <row r="982" spans="1:23" hidden="1" x14ac:dyDescent="0.3">
      <c r="A982">
        <v>375.52624901810162</v>
      </c>
      <c r="B982">
        <v>56.000000000000007</v>
      </c>
      <c r="C982">
        <v>4.6940781127262694</v>
      </c>
      <c r="D982">
        <v>389.15280000000001</v>
      </c>
      <c r="E982">
        <v>402.8215767634855</v>
      </c>
      <c r="F982">
        <v>77.214600000000004</v>
      </c>
      <c r="G982">
        <v>50.261400000000002</v>
      </c>
      <c r="H982">
        <v>174</v>
      </c>
      <c r="I982">
        <v>64</v>
      </c>
      <c r="J982">
        <v>2</v>
      </c>
      <c r="K982">
        <v>2</v>
      </c>
      <c r="L982">
        <v>43</v>
      </c>
      <c r="M982">
        <v>3</v>
      </c>
      <c r="N982">
        <v>1305</v>
      </c>
      <c r="O982">
        <v>0.28999999999999998</v>
      </c>
      <c r="P982">
        <v>2.37</v>
      </c>
      <c r="Q982">
        <v>1.4999999999999999E-2</v>
      </c>
      <c r="R982">
        <v>40</v>
      </c>
      <c r="S982">
        <v>443</v>
      </c>
      <c r="T982">
        <v>450</v>
      </c>
      <c r="U982">
        <v>245</v>
      </c>
      <c r="V982">
        <v>150</v>
      </c>
      <c r="W982">
        <v>77</v>
      </c>
    </row>
    <row r="983" spans="1:23" hidden="1" x14ac:dyDescent="0.3">
      <c r="A983">
        <v>342.15615857979378</v>
      </c>
      <c r="B983">
        <v>51.058636363636367</v>
      </c>
      <c r="C983">
        <v>4.6908677564376298</v>
      </c>
      <c r="D983">
        <v>151.5762</v>
      </c>
      <c r="E983">
        <v>436.78894555025499</v>
      </c>
      <c r="F983">
        <v>136.61369999999999</v>
      </c>
      <c r="G983">
        <v>46.368000000000002</v>
      </c>
      <c r="H983">
        <v>95</v>
      </c>
      <c r="I983">
        <v>49</v>
      </c>
      <c r="J983">
        <v>4</v>
      </c>
      <c r="K983">
        <v>236</v>
      </c>
      <c r="L983">
        <v>58</v>
      </c>
      <c r="M983">
        <v>14</v>
      </c>
      <c r="N983">
        <v>1305</v>
      </c>
      <c r="O983">
        <v>0.28999999999999998</v>
      </c>
      <c r="P983">
        <v>2.37</v>
      </c>
      <c r="Q983">
        <v>1.4999999999999999E-2</v>
      </c>
      <c r="R983">
        <v>40</v>
      </c>
      <c r="S983">
        <v>443</v>
      </c>
      <c r="T983">
        <v>450</v>
      </c>
      <c r="U983">
        <v>245</v>
      </c>
      <c r="V983">
        <v>150</v>
      </c>
      <c r="W983">
        <v>77</v>
      </c>
    </row>
    <row r="984" spans="1:23" hidden="1" x14ac:dyDescent="0.3">
      <c r="A984">
        <v>375.1775799747154</v>
      </c>
      <c r="B984">
        <v>56</v>
      </c>
      <c r="C984">
        <v>4.6897197496839427</v>
      </c>
      <c r="D984">
        <v>199.2456</v>
      </c>
      <c r="E984">
        <v>435.9527138867976</v>
      </c>
      <c r="F984">
        <v>77.573700000000002</v>
      </c>
      <c r="G984">
        <v>50.827500000000001</v>
      </c>
      <c r="H984">
        <v>129</v>
      </c>
      <c r="I984">
        <v>50</v>
      </c>
      <c r="J984">
        <v>4</v>
      </c>
      <c r="K984">
        <v>53</v>
      </c>
      <c r="L984">
        <v>57</v>
      </c>
      <c r="M984">
        <v>3</v>
      </c>
      <c r="N984">
        <v>1305</v>
      </c>
      <c r="O984">
        <v>0.28999999999999998</v>
      </c>
      <c r="P984">
        <v>2.37</v>
      </c>
      <c r="Q984">
        <v>1.4999999999999999E-2</v>
      </c>
      <c r="R984">
        <v>40</v>
      </c>
      <c r="S984">
        <v>443</v>
      </c>
      <c r="T984">
        <v>450</v>
      </c>
      <c r="U984">
        <v>245</v>
      </c>
      <c r="V984">
        <v>150</v>
      </c>
      <c r="W984">
        <v>77</v>
      </c>
    </row>
    <row r="985" spans="1:23" hidden="1" x14ac:dyDescent="0.3">
      <c r="A985">
        <v>309.46965306135519</v>
      </c>
      <c r="B985">
        <v>46.2</v>
      </c>
      <c r="C985">
        <v>4.68893413729326</v>
      </c>
      <c r="D985">
        <v>163.0908</v>
      </c>
      <c r="E985">
        <v>436.65650222029228</v>
      </c>
      <c r="F985">
        <v>163.0908</v>
      </c>
      <c r="G985">
        <v>41.936399999999992</v>
      </c>
      <c r="H985">
        <v>130</v>
      </c>
      <c r="I985">
        <v>43</v>
      </c>
      <c r="J985">
        <v>3</v>
      </c>
      <c r="K985">
        <v>277</v>
      </c>
      <c r="L985">
        <v>56</v>
      </c>
      <c r="M985">
        <v>9</v>
      </c>
      <c r="N985">
        <v>1305</v>
      </c>
      <c r="O985">
        <v>0.28999999999999998</v>
      </c>
      <c r="P985">
        <v>2.37</v>
      </c>
      <c r="Q985">
        <v>1.4999999999999999E-2</v>
      </c>
      <c r="R985">
        <v>40</v>
      </c>
      <c r="S985">
        <v>443</v>
      </c>
      <c r="T985">
        <v>450</v>
      </c>
      <c r="U985">
        <v>245</v>
      </c>
      <c r="V985">
        <v>150</v>
      </c>
      <c r="W985">
        <v>77</v>
      </c>
    </row>
    <row r="986" spans="1:23" hidden="1" x14ac:dyDescent="0.3">
      <c r="A986">
        <v>359.45794701856431</v>
      </c>
      <c r="B986">
        <v>53.666666666666657</v>
      </c>
      <c r="C986">
        <v>4.6885819176334476</v>
      </c>
      <c r="D986">
        <v>152.67060000000001</v>
      </c>
      <c r="E986">
        <v>439.51307780885008</v>
      </c>
      <c r="F986">
        <v>139.18896000000001</v>
      </c>
      <c r="G986">
        <v>48.760959999999997</v>
      </c>
      <c r="H986">
        <v>164</v>
      </c>
      <c r="I986">
        <v>47</v>
      </c>
      <c r="J986">
        <v>4</v>
      </c>
      <c r="K986">
        <v>146</v>
      </c>
      <c r="L986">
        <v>57</v>
      </c>
      <c r="M986">
        <v>12</v>
      </c>
      <c r="N986">
        <v>1305</v>
      </c>
      <c r="O986">
        <v>0.28999999999999998</v>
      </c>
      <c r="P986">
        <v>2.37</v>
      </c>
      <c r="Q986">
        <v>1.4999999999999999E-2</v>
      </c>
      <c r="R986">
        <v>40</v>
      </c>
      <c r="S986">
        <v>443</v>
      </c>
      <c r="T986">
        <v>450</v>
      </c>
      <c r="U986">
        <v>245</v>
      </c>
      <c r="V986">
        <v>150</v>
      </c>
      <c r="W986">
        <v>77</v>
      </c>
    </row>
    <row r="987" spans="1:23" hidden="1" x14ac:dyDescent="0.3">
      <c r="A987">
        <v>524.00538261860197</v>
      </c>
      <c r="B987">
        <v>78.235294117647058</v>
      </c>
      <c r="C987">
        <v>4.6884692129032803</v>
      </c>
      <c r="D987">
        <v>274.51799999999997</v>
      </c>
      <c r="E987">
        <v>437.31643221517999</v>
      </c>
      <c r="F987">
        <v>83.313720000000004</v>
      </c>
      <c r="G987">
        <v>71.025300000000001</v>
      </c>
      <c r="H987">
        <v>127</v>
      </c>
      <c r="I987">
        <v>58</v>
      </c>
      <c r="J987">
        <v>60</v>
      </c>
      <c r="K987">
        <v>312</v>
      </c>
      <c r="L987">
        <v>44</v>
      </c>
      <c r="M987">
        <v>15</v>
      </c>
      <c r="N987">
        <v>1305</v>
      </c>
      <c r="O987">
        <v>0.28999999999999998</v>
      </c>
      <c r="P987">
        <v>2.37</v>
      </c>
      <c r="Q987">
        <v>1.4999999999999999E-2</v>
      </c>
      <c r="R987">
        <v>40</v>
      </c>
      <c r="S987">
        <v>443</v>
      </c>
      <c r="T987">
        <v>450</v>
      </c>
      <c r="U987">
        <v>245</v>
      </c>
      <c r="V987">
        <v>150</v>
      </c>
      <c r="W987">
        <v>77</v>
      </c>
    </row>
    <row r="988" spans="1:23" hidden="1" x14ac:dyDescent="0.3">
      <c r="A988">
        <v>337.54654081046061</v>
      </c>
      <c r="B988">
        <v>50.400000000000013</v>
      </c>
      <c r="C988">
        <v>4.6881464001452864</v>
      </c>
      <c r="D988">
        <v>182.82239999999999</v>
      </c>
      <c r="E988">
        <v>438.4164544425098</v>
      </c>
      <c r="F988">
        <v>99.964799999999997</v>
      </c>
      <c r="G988">
        <v>45.770400000000002</v>
      </c>
      <c r="H988">
        <v>129</v>
      </c>
      <c r="I988">
        <v>58</v>
      </c>
      <c r="J988">
        <v>3</v>
      </c>
      <c r="K988">
        <v>295</v>
      </c>
      <c r="L988">
        <v>48</v>
      </c>
      <c r="M988">
        <v>5</v>
      </c>
      <c r="N988">
        <v>1305</v>
      </c>
      <c r="O988">
        <v>0.28999999999999998</v>
      </c>
      <c r="P988">
        <v>2.37</v>
      </c>
      <c r="Q988">
        <v>1.4999999999999999E-2</v>
      </c>
      <c r="R988">
        <v>40</v>
      </c>
      <c r="S988">
        <v>443</v>
      </c>
      <c r="T988">
        <v>450</v>
      </c>
      <c r="U988">
        <v>245</v>
      </c>
      <c r="V988">
        <v>150</v>
      </c>
      <c r="W988">
        <v>77</v>
      </c>
    </row>
    <row r="989" spans="1:23" hidden="1" x14ac:dyDescent="0.3">
      <c r="A989">
        <v>307.92529663303208</v>
      </c>
      <c r="B989">
        <v>45.979294117647072</v>
      </c>
      <c r="C989">
        <v>4.6879298993064404</v>
      </c>
      <c r="D989">
        <v>544.46034999999995</v>
      </c>
      <c r="E989">
        <v>433.96339670397413</v>
      </c>
      <c r="F989">
        <v>433.614439</v>
      </c>
      <c r="G989">
        <v>41.686242500000013</v>
      </c>
      <c r="H989">
        <v>40</v>
      </c>
      <c r="I989">
        <v>53</v>
      </c>
      <c r="J989">
        <v>8</v>
      </c>
      <c r="K989">
        <v>77</v>
      </c>
      <c r="L989">
        <v>59</v>
      </c>
      <c r="M989">
        <v>19</v>
      </c>
      <c r="N989">
        <v>1305</v>
      </c>
      <c r="O989">
        <v>0.28999999999999998</v>
      </c>
      <c r="P989">
        <v>2.37</v>
      </c>
      <c r="Q989">
        <v>1.4999999999999999E-2</v>
      </c>
      <c r="R989">
        <v>40</v>
      </c>
      <c r="S989">
        <v>443</v>
      </c>
      <c r="T989">
        <v>450</v>
      </c>
      <c r="U989">
        <v>245</v>
      </c>
      <c r="V989">
        <v>150</v>
      </c>
      <c r="W989">
        <v>77</v>
      </c>
    </row>
    <row r="990" spans="1:23" hidden="1" x14ac:dyDescent="0.3">
      <c r="A990">
        <v>421.7556094208561</v>
      </c>
      <c r="B990">
        <v>63</v>
      </c>
      <c r="C990">
        <v>4.6861734380095124</v>
      </c>
      <c r="D990">
        <v>188.78399999999999</v>
      </c>
      <c r="E990">
        <v>438.33360995850609</v>
      </c>
      <c r="F990">
        <v>93.398399999999995</v>
      </c>
      <c r="G990">
        <v>57.187199999999997</v>
      </c>
      <c r="H990">
        <v>54</v>
      </c>
      <c r="I990">
        <v>49</v>
      </c>
      <c r="J990">
        <v>4</v>
      </c>
      <c r="K990">
        <v>111</v>
      </c>
      <c r="L990">
        <v>56</v>
      </c>
      <c r="M990">
        <v>6</v>
      </c>
      <c r="N990">
        <v>1305</v>
      </c>
      <c r="O990">
        <v>0.28999999999999998</v>
      </c>
      <c r="P990">
        <v>2.37</v>
      </c>
      <c r="Q990">
        <v>1.4999999999999999E-2</v>
      </c>
      <c r="R990">
        <v>40</v>
      </c>
      <c r="S990">
        <v>443</v>
      </c>
      <c r="T990">
        <v>450</v>
      </c>
      <c r="U990">
        <v>245</v>
      </c>
      <c r="V990">
        <v>150</v>
      </c>
      <c r="W990">
        <v>77</v>
      </c>
    </row>
    <row r="991" spans="1:23" hidden="1" x14ac:dyDescent="0.3">
      <c r="A991">
        <v>309.27904101861242</v>
      </c>
      <c r="B991">
        <v>46.20000000000001</v>
      </c>
      <c r="C991">
        <v>4.686046076039581</v>
      </c>
      <c r="D991">
        <v>217.69560000000001</v>
      </c>
      <c r="E991">
        <v>437.99647088027228</v>
      </c>
      <c r="F991">
        <v>164.90520000000001</v>
      </c>
      <c r="G991">
        <v>41.930999999999997</v>
      </c>
      <c r="H991">
        <v>174</v>
      </c>
      <c r="I991">
        <v>50</v>
      </c>
      <c r="J991">
        <v>2</v>
      </c>
      <c r="K991">
        <v>277</v>
      </c>
      <c r="L991">
        <v>57</v>
      </c>
      <c r="M991">
        <v>9</v>
      </c>
      <c r="N991">
        <v>1305</v>
      </c>
      <c r="O991">
        <v>0.28999999999999998</v>
      </c>
      <c r="P991">
        <v>2.37</v>
      </c>
      <c r="Q991">
        <v>1.4999999999999999E-2</v>
      </c>
      <c r="R991">
        <v>40</v>
      </c>
      <c r="S991">
        <v>443</v>
      </c>
      <c r="T991">
        <v>450</v>
      </c>
      <c r="U991">
        <v>245</v>
      </c>
      <c r="V991">
        <v>150</v>
      </c>
      <c r="W991">
        <v>77</v>
      </c>
    </row>
    <row r="992" spans="1:23" hidden="1" x14ac:dyDescent="0.3">
      <c r="A992">
        <v>374.85931074357148</v>
      </c>
      <c r="B992">
        <v>56</v>
      </c>
      <c r="C992">
        <v>4.6857413842946443</v>
      </c>
      <c r="D992">
        <v>305.49158399999999</v>
      </c>
      <c r="E992">
        <v>436.92946058091292</v>
      </c>
      <c r="F992">
        <v>118.135392</v>
      </c>
      <c r="G992">
        <v>50.802432000000003</v>
      </c>
      <c r="H992">
        <v>8</v>
      </c>
      <c r="I992">
        <v>58</v>
      </c>
      <c r="J992">
        <v>3</v>
      </c>
      <c r="K992">
        <v>331</v>
      </c>
      <c r="L992">
        <v>48</v>
      </c>
      <c r="M992">
        <v>7</v>
      </c>
      <c r="N992">
        <v>1305</v>
      </c>
      <c r="O992">
        <v>0.28999999999999998</v>
      </c>
      <c r="P992">
        <v>2.37</v>
      </c>
      <c r="Q992">
        <v>1.4999999999999999E-2</v>
      </c>
      <c r="R992">
        <v>40</v>
      </c>
      <c r="S992">
        <v>443</v>
      </c>
      <c r="T992">
        <v>450</v>
      </c>
      <c r="U992">
        <v>245</v>
      </c>
      <c r="V992">
        <v>150</v>
      </c>
      <c r="W992">
        <v>77</v>
      </c>
    </row>
    <row r="993" spans="1:23" hidden="1" x14ac:dyDescent="0.3">
      <c r="A993">
        <v>307.78038732616187</v>
      </c>
      <c r="B993">
        <v>45.979294117647072</v>
      </c>
      <c r="C993">
        <v>4.6857237646374399</v>
      </c>
      <c r="D993">
        <v>544.40430000000003</v>
      </c>
      <c r="E993">
        <v>433.96339670397413</v>
      </c>
      <c r="F993">
        <v>433.59538199999997</v>
      </c>
      <c r="G993">
        <v>41.666625000000003</v>
      </c>
      <c r="H993">
        <v>40</v>
      </c>
      <c r="I993">
        <v>53</v>
      </c>
      <c r="J993">
        <v>8</v>
      </c>
      <c r="K993">
        <v>312</v>
      </c>
      <c r="L993">
        <v>59</v>
      </c>
      <c r="M993">
        <v>19</v>
      </c>
      <c r="N993">
        <v>1305</v>
      </c>
      <c r="O993">
        <v>0.28999999999999998</v>
      </c>
      <c r="P993">
        <v>2.37</v>
      </c>
      <c r="Q993">
        <v>1.4999999999999999E-2</v>
      </c>
      <c r="R993">
        <v>40</v>
      </c>
      <c r="S993">
        <v>443</v>
      </c>
      <c r="T993">
        <v>450</v>
      </c>
      <c r="U993">
        <v>245</v>
      </c>
      <c r="V993">
        <v>150</v>
      </c>
      <c r="W993">
        <v>77</v>
      </c>
    </row>
    <row r="994" spans="1:23" hidden="1" x14ac:dyDescent="0.3">
      <c r="A994">
        <v>524.4508190169197</v>
      </c>
      <c r="B994">
        <v>78.358208955223901</v>
      </c>
      <c r="C994">
        <v>4.6850939832178149</v>
      </c>
      <c r="D994">
        <v>273.82679999999999</v>
      </c>
      <c r="E994">
        <v>437.35353223063839</v>
      </c>
      <c r="F994">
        <v>83.10853800000001</v>
      </c>
      <c r="G994">
        <v>71.086635000000001</v>
      </c>
      <c r="H994">
        <v>127</v>
      </c>
      <c r="I994">
        <v>58</v>
      </c>
      <c r="J994">
        <v>59</v>
      </c>
      <c r="K994">
        <v>316</v>
      </c>
      <c r="L994">
        <v>45</v>
      </c>
      <c r="M994">
        <v>14</v>
      </c>
      <c r="N994">
        <v>1305</v>
      </c>
      <c r="O994">
        <v>0.28999999999999998</v>
      </c>
      <c r="P994">
        <v>2.37</v>
      </c>
      <c r="Q994">
        <v>1.4999999999999999E-2</v>
      </c>
      <c r="R994">
        <v>40</v>
      </c>
      <c r="S994">
        <v>443</v>
      </c>
      <c r="T994">
        <v>450</v>
      </c>
      <c r="U994">
        <v>245</v>
      </c>
      <c r="V994">
        <v>150</v>
      </c>
      <c r="W994">
        <v>77</v>
      </c>
    </row>
    <row r="995" spans="1:23" hidden="1" x14ac:dyDescent="0.3">
      <c r="A995">
        <v>374.78492449108631</v>
      </c>
      <c r="B995">
        <v>55.999999999999993</v>
      </c>
      <c r="C995">
        <v>4.6848115561385786</v>
      </c>
      <c r="D995">
        <v>279.92952000000002</v>
      </c>
      <c r="E995">
        <v>425.95020746887963</v>
      </c>
      <c r="F995">
        <v>77.627160000000003</v>
      </c>
      <c r="G995">
        <v>50.589500000000008</v>
      </c>
      <c r="H995">
        <v>1</v>
      </c>
      <c r="I995">
        <v>55</v>
      </c>
      <c r="J995">
        <v>7</v>
      </c>
      <c r="K995">
        <v>143</v>
      </c>
      <c r="L995">
        <v>52</v>
      </c>
      <c r="M995">
        <v>6</v>
      </c>
      <c r="N995">
        <v>1305</v>
      </c>
      <c r="O995">
        <v>0.28999999999999998</v>
      </c>
      <c r="P995">
        <v>2.37</v>
      </c>
      <c r="Q995">
        <v>1.4999999999999999E-2</v>
      </c>
      <c r="R995">
        <v>40</v>
      </c>
      <c r="S995">
        <v>443</v>
      </c>
      <c r="T995">
        <v>450</v>
      </c>
      <c r="U995">
        <v>245</v>
      </c>
      <c r="V995">
        <v>150</v>
      </c>
      <c r="W995">
        <v>77</v>
      </c>
    </row>
    <row r="996" spans="1:23" hidden="1" x14ac:dyDescent="0.3">
      <c r="A996">
        <v>421.22920324796252</v>
      </c>
      <c r="B996">
        <v>63.000000000000007</v>
      </c>
      <c r="C996">
        <v>4.6803244805329154</v>
      </c>
      <c r="D996">
        <v>189.43199999999999</v>
      </c>
      <c r="E996">
        <v>438.54439834024902</v>
      </c>
      <c r="F996">
        <v>93.830399999999997</v>
      </c>
      <c r="G996">
        <v>57.120199999999997</v>
      </c>
      <c r="H996">
        <v>55</v>
      </c>
      <c r="I996">
        <v>58</v>
      </c>
      <c r="J996">
        <v>8</v>
      </c>
      <c r="K996">
        <v>111</v>
      </c>
      <c r="L996">
        <v>49</v>
      </c>
      <c r="M996">
        <v>7</v>
      </c>
      <c r="N996">
        <v>1305</v>
      </c>
      <c r="O996">
        <v>0.28999999999999998</v>
      </c>
      <c r="P996">
        <v>2.37</v>
      </c>
      <c r="Q996">
        <v>1.4999999999999999E-2</v>
      </c>
      <c r="R996">
        <v>40</v>
      </c>
      <c r="S996">
        <v>443</v>
      </c>
      <c r="T996">
        <v>450</v>
      </c>
      <c r="U996">
        <v>245</v>
      </c>
      <c r="V996">
        <v>150</v>
      </c>
      <c r="W996">
        <v>77</v>
      </c>
    </row>
    <row r="997" spans="1:23" hidden="1" x14ac:dyDescent="0.3">
      <c r="A997">
        <v>308.64338384276181</v>
      </c>
      <c r="B997">
        <v>46.2</v>
      </c>
      <c r="C997">
        <v>4.6764149067085112</v>
      </c>
      <c r="D997">
        <v>188.49503999999999</v>
      </c>
      <c r="E997">
        <v>437.57348965285439</v>
      </c>
      <c r="F997">
        <v>160.39751999999999</v>
      </c>
      <c r="G997">
        <v>41.838383999999998</v>
      </c>
      <c r="H997">
        <v>331</v>
      </c>
      <c r="I997">
        <v>56</v>
      </c>
      <c r="J997">
        <v>12</v>
      </c>
      <c r="K997">
        <v>277</v>
      </c>
      <c r="L997">
        <v>49</v>
      </c>
      <c r="M997">
        <v>10</v>
      </c>
      <c r="N997">
        <v>1305</v>
      </c>
      <c r="O997">
        <v>0.28999999999999998</v>
      </c>
      <c r="P997">
        <v>2.37</v>
      </c>
      <c r="Q997">
        <v>1.4999999999999999E-2</v>
      </c>
      <c r="R997">
        <v>40</v>
      </c>
      <c r="S997">
        <v>443</v>
      </c>
      <c r="T997">
        <v>450</v>
      </c>
      <c r="U997">
        <v>245</v>
      </c>
      <c r="V997">
        <v>150</v>
      </c>
      <c r="W997">
        <v>77</v>
      </c>
    </row>
    <row r="998" spans="1:23" x14ac:dyDescent="0.3">
      <c r="A998">
        <v>373.99620789415832</v>
      </c>
      <c r="B998">
        <v>56</v>
      </c>
      <c r="C998">
        <v>4.6749525986769793</v>
      </c>
      <c r="D998">
        <v>282.63600000000002</v>
      </c>
      <c r="E998">
        <v>436.28614107883823</v>
      </c>
      <c r="F998">
        <v>77.781600000000012</v>
      </c>
      <c r="G998">
        <v>50.673600000000008</v>
      </c>
      <c r="H998">
        <v>117</v>
      </c>
      <c r="I998">
        <v>42</v>
      </c>
      <c r="J998">
        <v>4</v>
      </c>
      <c r="K998">
        <v>143</v>
      </c>
      <c r="L998">
        <v>54</v>
      </c>
      <c r="M998">
        <v>6</v>
      </c>
      <c r="N998">
        <v>1305</v>
      </c>
      <c r="O998">
        <v>0.28999999999999998</v>
      </c>
      <c r="P998">
        <v>2.37</v>
      </c>
      <c r="Q998">
        <v>1.4999999999999999E-2</v>
      </c>
      <c r="R998">
        <v>40</v>
      </c>
      <c r="S998">
        <v>443</v>
      </c>
      <c r="T998">
        <v>450</v>
      </c>
      <c r="U998">
        <v>245</v>
      </c>
      <c r="V998">
        <v>150</v>
      </c>
      <c r="W998">
        <v>77</v>
      </c>
    </row>
    <row r="999" spans="1:23" hidden="1" x14ac:dyDescent="0.3">
      <c r="A999">
        <v>373.99255350630239</v>
      </c>
      <c r="B999">
        <v>56</v>
      </c>
      <c r="C999">
        <v>4.6749069188287802</v>
      </c>
      <c r="D999">
        <v>194.36099999999999</v>
      </c>
      <c r="E999">
        <v>438.40663900414938</v>
      </c>
      <c r="F999">
        <v>122.1962</v>
      </c>
      <c r="G999">
        <v>50.712200000000003</v>
      </c>
      <c r="H999">
        <v>52</v>
      </c>
      <c r="I999">
        <v>54</v>
      </c>
      <c r="J999">
        <v>8</v>
      </c>
      <c r="K999">
        <v>98</v>
      </c>
      <c r="L999">
        <v>52</v>
      </c>
      <c r="M999">
        <v>5</v>
      </c>
      <c r="N999">
        <v>1305</v>
      </c>
      <c r="O999">
        <v>0.28999999999999998</v>
      </c>
      <c r="P999">
        <v>2.37</v>
      </c>
      <c r="Q999">
        <v>1.4999999999999999E-2</v>
      </c>
      <c r="R999">
        <v>40</v>
      </c>
      <c r="S999">
        <v>443</v>
      </c>
      <c r="T999">
        <v>450</v>
      </c>
      <c r="U999">
        <v>245</v>
      </c>
      <c r="V999">
        <v>150</v>
      </c>
      <c r="W999">
        <v>77</v>
      </c>
    </row>
    <row r="1000" spans="1:23" hidden="1" x14ac:dyDescent="0.3">
      <c r="A1000">
        <v>373.94673806914858</v>
      </c>
      <c r="B1000">
        <v>55.999999999999993</v>
      </c>
      <c r="C1000">
        <v>4.6743342258643592</v>
      </c>
      <c r="D1000">
        <v>225.54931199999999</v>
      </c>
      <c r="E1000">
        <v>438.99751037344402</v>
      </c>
      <c r="F1000">
        <v>77.588160000000002</v>
      </c>
      <c r="G1000">
        <v>50.716880000000003</v>
      </c>
      <c r="H1000">
        <v>175</v>
      </c>
      <c r="I1000">
        <v>58</v>
      </c>
      <c r="J1000">
        <v>4</v>
      </c>
      <c r="K1000">
        <v>6</v>
      </c>
      <c r="L1000">
        <v>49</v>
      </c>
      <c r="M1000">
        <v>2</v>
      </c>
      <c r="N1000">
        <v>1305</v>
      </c>
      <c r="O1000">
        <v>0.28999999999999998</v>
      </c>
      <c r="P1000">
        <v>2.37</v>
      </c>
      <c r="Q1000">
        <v>1.4999999999999999E-2</v>
      </c>
      <c r="R1000">
        <v>40</v>
      </c>
      <c r="S1000">
        <v>443</v>
      </c>
      <c r="T1000">
        <v>450</v>
      </c>
      <c r="U1000">
        <v>245</v>
      </c>
      <c r="V1000">
        <v>150</v>
      </c>
      <c r="W1000">
        <v>77</v>
      </c>
    </row>
    <row r="1001" spans="1:23" hidden="1" x14ac:dyDescent="0.3">
      <c r="A1001">
        <v>298.65598516473409</v>
      </c>
      <c r="B1001">
        <v>44.744000000000007</v>
      </c>
      <c r="C1001">
        <v>4.6723401934407702</v>
      </c>
      <c r="D1001">
        <v>275.98239999999998</v>
      </c>
      <c r="E1001">
        <v>436.80905259177399</v>
      </c>
      <c r="F1001">
        <v>234.4024</v>
      </c>
      <c r="G1001">
        <v>40.473280000000003</v>
      </c>
      <c r="H1001">
        <v>15</v>
      </c>
      <c r="I1001">
        <v>41</v>
      </c>
      <c r="J1001">
        <v>1</v>
      </c>
      <c r="K1001">
        <v>40</v>
      </c>
      <c r="L1001">
        <v>72</v>
      </c>
      <c r="M1001">
        <v>3</v>
      </c>
      <c r="N1001">
        <v>1305</v>
      </c>
      <c r="O1001">
        <v>0.28999999999999998</v>
      </c>
      <c r="P1001">
        <v>2.37</v>
      </c>
      <c r="Q1001">
        <v>1.4999999999999999E-2</v>
      </c>
      <c r="R1001">
        <v>40</v>
      </c>
      <c r="S1001">
        <v>443</v>
      </c>
      <c r="T1001">
        <v>450</v>
      </c>
      <c r="U1001">
        <v>245</v>
      </c>
      <c r="V1001">
        <v>150</v>
      </c>
      <c r="W1001">
        <v>77</v>
      </c>
    </row>
    <row r="1002" spans="1:23" hidden="1" x14ac:dyDescent="0.3">
      <c r="A1002">
        <v>307.65283849169532</v>
      </c>
      <c r="B1002">
        <v>46.102208955223887</v>
      </c>
      <c r="C1002">
        <v>4.6712943224336421</v>
      </c>
      <c r="D1002">
        <v>544.83263999999997</v>
      </c>
      <c r="E1002">
        <v>433.68978408996878</v>
      </c>
      <c r="F1002">
        <v>433.53541439999998</v>
      </c>
      <c r="G1002">
        <v>41.645207999999997</v>
      </c>
      <c r="H1002">
        <v>40</v>
      </c>
      <c r="I1002">
        <v>53</v>
      </c>
      <c r="J1002">
        <v>8</v>
      </c>
      <c r="K1002">
        <v>316</v>
      </c>
      <c r="L1002">
        <v>59</v>
      </c>
      <c r="M1002">
        <v>16</v>
      </c>
      <c r="N1002">
        <v>1305</v>
      </c>
      <c r="O1002">
        <v>0.28999999999999998</v>
      </c>
      <c r="P1002">
        <v>2.37</v>
      </c>
      <c r="Q1002">
        <v>1.4999999999999999E-2</v>
      </c>
      <c r="R1002">
        <v>40</v>
      </c>
      <c r="S1002">
        <v>443</v>
      </c>
      <c r="T1002">
        <v>450</v>
      </c>
      <c r="U1002">
        <v>245</v>
      </c>
      <c r="V1002">
        <v>150</v>
      </c>
      <c r="W1002">
        <v>77</v>
      </c>
    </row>
    <row r="1003" spans="1:23" hidden="1" x14ac:dyDescent="0.3">
      <c r="A1003">
        <v>373.67064661308518</v>
      </c>
      <c r="B1003">
        <v>56</v>
      </c>
      <c r="C1003">
        <v>4.6708830826635648</v>
      </c>
      <c r="D1003">
        <v>207.55296000000001</v>
      </c>
      <c r="E1003">
        <v>434.61581279116677</v>
      </c>
      <c r="F1003">
        <v>121.59648</v>
      </c>
      <c r="G1003">
        <v>50.59872</v>
      </c>
      <c r="H1003">
        <v>53</v>
      </c>
      <c r="I1003">
        <v>54</v>
      </c>
      <c r="J1003">
        <v>8</v>
      </c>
      <c r="K1003">
        <v>333</v>
      </c>
      <c r="L1003">
        <v>53</v>
      </c>
      <c r="M1003">
        <v>16</v>
      </c>
      <c r="N1003">
        <v>1305</v>
      </c>
      <c r="O1003">
        <v>0.28999999999999998</v>
      </c>
      <c r="P1003">
        <v>2.37</v>
      </c>
      <c r="Q1003">
        <v>1.4999999999999999E-2</v>
      </c>
      <c r="R1003">
        <v>40</v>
      </c>
      <c r="S1003">
        <v>443</v>
      </c>
      <c r="T1003">
        <v>450</v>
      </c>
      <c r="U1003">
        <v>245</v>
      </c>
      <c r="V1003">
        <v>150</v>
      </c>
      <c r="W1003">
        <v>77</v>
      </c>
    </row>
    <row r="1004" spans="1:23" hidden="1" x14ac:dyDescent="0.3">
      <c r="A1004">
        <v>373.61464117227962</v>
      </c>
      <c r="B1004">
        <v>56</v>
      </c>
      <c r="C1004">
        <v>4.6701830146534951</v>
      </c>
      <c r="D1004">
        <v>218.00543999999999</v>
      </c>
      <c r="E1004">
        <v>437.65975103734439</v>
      </c>
      <c r="F1004">
        <v>77.423040000000015</v>
      </c>
      <c r="G1004">
        <v>50.647199999999998</v>
      </c>
      <c r="H1004">
        <v>74</v>
      </c>
      <c r="I1004">
        <v>54</v>
      </c>
      <c r="J1004">
        <v>3</v>
      </c>
      <c r="K1004">
        <v>8</v>
      </c>
      <c r="L1004">
        <v>35</v>
      </c>
      <c r="M1004">
        <v>2</v>
      </c>
      <c r="N1004">
        <v>1305</v>
      </c>
      <c r="O1004">
        <v>0.28999999999999998</v>
      </c>
      <c r="P1004">
        <v>2.37</v>
      </c>
      <c r="Q1004">
        <v>1.4999999999999999E-2</v>
      </c>
      <c r="R1004">
        <v>40</v>
      </c>
      <c r="S1004">
        <v>443</v>
      </c>
      <c r="T1004">
        <v>450</v>
      </c>
      <c r="U1004">
        <v>245</v>
      </c>
      <c r="V1004">
        <v>150</v>
      </c>
      <c r="W1004">
        <v>77</v>
      </c>
    </row>
    <row r="1005" spans="1:23" hidden="1" x14ac:dyDescent="0.3">
      <c r="A1005">
        <v>373.3376708794126</v>
      </c>
      <c r="B1005">
        <v>56.000000000000007</v>
      </c>
      <c r="C1005">
        <v>4.6667208859926568</v>
      </c>
      <c r="D1005">
        <v>184.63</v>
      </c>
      <c r="E1005">
        <v>438.40663900414938</v>
      </c>
      <c r="F1005">
        <v>77.811000000000007</v>
      </c>
      <c r="G1005">
        <v>50.623399999999997</v>
      </c>
      <c r="H1005">
        <v>86</v>
      </c>
      <c r="I1005">
        <v>47</v>
      </c>
      <c r="J1005">
        <v>2</v>
      </c>
      <c r="K1005">
        <v>6</v>
      </c>
      <c r="L1005">
        <v>50</v>
      </c>
      <c r="M1005">
        <v>2</v>
      </c>
      <c r="N1005">
        <v>1305</v>
      </c>
      <c r="O1005">
        <v>0.28999999999999998</v>
      </c>
      <c r="P1005">
        <v>2.37</v>
      </c>
      <c r="Q1005">
        <v>1.4999999999999999E-2</v>
      </c>
      <c r="R1005">
        <v>40</v>
      </c>
      <c r="S1005">
        <v>443</v>
      </c>
      <c r="T1005">
        <v>450</v>
      </c>
      <c r="U1005">
        <v>245</v>
      </c>
      <c r="V1005">
        <v>150</v>
      </c>
      <c r="W1005">
        <v>77</v>
      </c>
    </row>
    <row r="1006" spans="1:23" hidden="1" x14ac:dyDescent="0.3">
      <c r="A1006">
        <v>373.24268353817189</v>
      </c>
      <c r="B1006">
        <v>56.000000000000007</v>
      </c>
      <c r="C1006">
        <v>4.6655335442271486</v>
      </c>
      <c r="D1006">
        <v>309.39839999999998</v>
      </c>
      <c r="E1006">
        <v>433.75767634854782</v>
      </c>
      <c r="F1006">
        <v>119.45952</v>
      </c>
      <c r="G1006">
        <v>50.524980000000014</v>
      </c>
      <c r="H1006">
        <v>8</v>
      </c>
      <c r="I1006">
        <v>58</v>
      </c>
      <c r="J1006">
        <v>3</v>
      </c>
      <c r="K1006">
        <v>1</v>
      </c>
      <c r="L1006">
        <v>49</v>
      </c>
      <c r="M1006">
        <v>3</v>
      </c>
      <c r="N1006">
        <v>1305</v>
      </c>
      <c r="O1006">
        <v>0.28999999999999998</v>
      </c>
      <c r="P1006">
        <v>2.37</v>
      </c>
      <c r="Q1006">
        <v>1.4999999999999999E-2</v>
      </c>
      <c r="R1006">
        <v>40</v>
      </c>
      <c r="S1006">
        <v>443</v>
      </c>
      <c r="T1006">
        <v>450</v>
      </c>
      <c r="U1006">
        <v>245</v>
      </c>
      <c r="V1006">
        <v>150</v>
      </c>
      <c r="W1006">
        <v>77</v>
      </c>
    </row>
    <row r="1007" spans="1:23" hidden="1" x14ac:dyDescent="0.3">
      <c r="A1007">
        <v>373.19673470001919</v>
      </c>
      <c r="B1007">
        <v>56</v>
      </c>
      <c r="C1007">
        <v>4.6649591837502404</v>
      </c>
      <c r="D1007">
        <v>176.6088</v>
      </c>
      <c r="E1007">
        <v>439.36929460580922</v>
      </c>
      <c r="F1007">
        <v>77.349600000000009</v>
      </c>
      <c r="G1007">
        <v>50.622</v>
      </c>
      <c r="H1007">
        <v>176</v>
      </c>
      <c r="I1007">
        <v>55</v>
      </c>
      <c r="J1007">
        <v>6</v>
      </c>
      <c r="K1007">
        <v>53</v>
      </c>
      <c r="L1007">
        <v>43</v>
      </c>
      <c r="M1007">
        <v>4</v>
      </c>
      <c r="N1007">
        <v>1305</v>
      </c>
      <c r="O1007">
        <v>0.28999999999999998</v>
      </c>
      <c r="P1007">
        <v>2.37</v>
      </c>
      <c r="Q1007">
        <v>1.4999999999999999E-2</v>
      </c>
      <c r="R1007">
        <v>40</v>
      </c>
      <c r="S1007">
        <v>443</v>
      </c>
      <c r="T1007">
        <v>450</v>
      </c>
      <c r="U1007">
        <v>245</v>
      </c>
      <c r="V1007">
        <v>150</v>
      </c>
      <c r="W1007">
        <v>77</v>
      </c>
    </row>
    <row r="1008" spans="1:23" hidden="1" x14ac:dyDescent="0.3">
      <c r="A1008">
        <v>357.5703781296005</v>
      </c>
      <c r="B1008">
        <v>53.666666666666657</v>
      </c>
      <c r="C1008">
        <v>4.6639614538643546</v>
      </c>
      <c r="D1008">
        <v>150.00659999999999</v>
      </c>
      <c r="E1008">
        <v>439.88813949662779</v>
      </c>
      <c r="F1008">
        <v>136.52495999999999</v>
      </c>
      <c r="G1008">
        <v>48.511519999999997</v>
      </c>
      <c r="H1008">
        <v>164</v>
      </c>
      <c r="I1008">
        <v>46</v>
      </c>
      <c r="J1008">
        <v>4</v>
      </c>
      <c r="K1008">
        <v>314</v>
      </c>
      <c r="L1008">
        <v>59</v>
      </c>
      <c r="M1008">
        <v>12</v>
      </c>
      <c r="N1008">
        <v>1305</v>
      </c>
      <c r="O1008">
        <v>0.28999999999999998</v>
      </c>
      <c r="P1008">
        <v>2.37</v>
      </c>
      <c r="Q1008">
        <v>1.4999999999999999E-2</v>
      </c>
      <c r="R1008">
        <v>40</v>
      </c>
      <c r="S1008">
        <v>443</v>
      </c>
      <c r="T1008">
        <v>450</v>
      </c>
      <c r="U1008">
        <v>245</v>
      </c>
      <c r="V1008">
        <v>150</v>
      </c>
      <c r="W1008">
        <v>77</v>
      </c>
    </row>
    <row r="1009" spans="1:23" hidden="1" x14ac:dyDescent="0.3">
      <c r="A1009">
        <v>373.0518452506937</v>
      </c>
      <c r="B1009">
        <v>56</v>
      </c>
      <c r="C1009">
        <v>4.6631480656336706</v>
      </c>
      <c r="D1009">
        <v>151.73699999999999</v>
      </c>
      <c r="E1009">
        <v>438.90456431535267</v>
      </c>
      <c r="F1009">
        <v>84.293399999999991</v>
      </c>
      <c r="G1009">
        <v>50.593800000000002</v>
      </c>
      <c r="H1009">
        <v>5</v>
      </c>
      <c r="I1009">
        <v>38</v>
      </c>
      <c r="J1009">
        <v>1</v>
      </c>
      <c r="K1009">
        <v>52</v>
      </c>
      <c r="L1009">
        <v>66</v>
      </c>
      <c r="M1009">
        <v>3</v>
      </c>
      <c r="N1009">
        <v>1305</v>
      </c>
      <c r="O1009">
        <v>0.28999999999999998</v>
      </c>
      <c r="P1009">
        <v>2.37</v>
      </c>
      <c r="Q1009">
        <v>1.4999999999999999E-2</v>
      </c>
      <c r="R1009">
        <v>40</v>
      </c>
      <c r="S1009">
        <v>443</v>
      </c>
      <c r="T1009">
        <v>450</v>
      </c>
      <c r="U1009">
        <v>245</v>
      </c>
      <c r="V1009">
        <v>150</v>
      </c>
      <c r="W1009">
        <v>77</v>
      </c>
    </row>
    <row r="1010" spans="1:23" hidden="1" x14ac:dyDescent="0.3">
      <c r="A1010">
        <v>512.80386305861157</v>
      </c>
      <c r="B1010">
        <v>77</v>
      </c>
      <c r="C1010">
        <v>4.6618533005328322</v>
      </c>
      <c r="D1010">
        <v>269.7636</v>
      </c>
      <c r="E1010">
        <v>437.40299891791619</v>
      </c>
      <c r="F1010">
        <v>81.756400000000014</v>
      </c>
      <c r="G1010">
        <v>69.509199999999993</v>
      </c>
      <c r="H1010">
        <v>127</v>
      </c>
      <c r="I1010">
        <v>63</v>
      </c>
      <c r="J1010">
        <v>54</v>
      </c>
      <c r="K1010">
        <v>327</v>
      </c>
      <c r="L1010">
        <v>43</v>
      </c>
      <c r="M1010">
        <v>13</v>
      </c>
      <c r="N1010">
        <v>1305</v>
      </c>
      <c r="O1010">
        <v>0.28999999999999998</v>
      </c>
      <c r="P1010">
        <v>2.37</v>
      </c>
      <c r="Q1010">
        <v>1.4999999999999999E-2</v>
      </c>
      <c r="R1010">
        <v>40</v>
      </c>
      <c r="S1010">
        <v>443</v>
      </c>
      <c r="T1010">
        <v>450</v>
      </c>
      <c r="U1010">
        <v>245</v>
      </c>
      <c r="V1010">
        <v>150</v>
      </c>
      <c r="W1010">
        <v>77</v>
      </c>
    </row>
    <row r="1011" spans="1:23" hidden="1" x14ac:dyDescent="0.3">
      <c r="A1011">
        <v>372.91791528396351</v>
      </c>
      <c r="B1011">
        <v>56</v>
      </c>
      <c r="C1011">
        <v>4.6614739410495432</v>
      </c>
      <c r="D1011">
        <v>355.29199999999997</v>
      </c>
      <c r="E1011">
        <v>436.25896102424582</v>
      </c>
      <c r="F1011">
        <v>77.412999999999997</v>
      </c>
      <c r="G1011">
        <v>50.527000000000001</v>
      </c>
      <c r="H1011">
        <v>183</v>
      </c>
      <c r="I1011">
        <v>62</v>
      </c>
      <c r="J1011">
        <v>2</v>
      </c>
      <c r="K1011">
        <v>2</v>
      </c>
      <c r="L1011">
        <v>43</v>
      </c>
      <c r="M1011">
        <v>3</v>
      </c>
      <c r="N1011">
        <v>1305</v>
      </c>
      <c r="O1011">
        <v>0.28999999999999998</v>
      </c>
      <c r="P1011">
        <v>2.37</v>
      </c>
      <c r="Q1011">
        <v>1.4999999999999999E-2</v>
      </c>
      <c r="R1011">
        <v>40</v>
      </c>
      <c r="S1011">
        <v>443</v>
      </c>
      <c r="T1011">
        <v>450</v>
      </c>
      <c r="U1011">
        <v>245</v>
      </c>
      <c r="V1011">
        <v>150</v>
      </c>
      <c r="W1011">
        <v>77</v>
      </c>
    </row>
    <row r="1012" spans="1:23" hidden="1" x14ac:dyDescent="0.3">
      <c r="A1012">
        <v>372.91125615685058</v>
      </c>
      <c r="B1012">
        <v>56</v>
      </c>
      <c r="C1012">
        <v>4.6613907019606344</v>
      </c>
      <c r="D1012">
        <v>218.83199999999999</v>
      </c>
      <c r="E1012">
        <v>438.47302904564322</v>
      </c>
      <c r="F1012">
        <v>77.709600000000009</v>
      </c>
      <c r="G1012">
        <v>50.566800000000001</v>
      </c>
      <c r="H1012">
        <v>75</v>
      </c>
      <c r="I1012">
        <v>50</v>
      </c>
      <c r="J1012">
        <v>3</v>
      </c>
      <c r="K1012">
        <v>7</v>
      </c>
      <c r="L1012">
        <v>42</v>
      </c>
      <c r="M1012">
        <v>2</v>
      </c>
      <c r="N1012">
        <v>1305</v>
      </c>
      <c r="O1012">
        <v>0.28999999999999998</v>
      </c>
      <c r="P1012">
        <v>2.37</v>
      </c>
      <c r="Q1012">
        <v>1.4999999999999999E-2</v>
      </c>
      <c r="R1012">
        <v>40</v>
      </c>
      <c r="S1012">
        <v>443</v>
      </c>
      <c r="T1012">
        <v>450</v>
      </c>
      <c r="U1012">
        <v>245</v>
      </c>
      <c r="V1012">
        <v>150</v>
      </c>
      <c r="W1012">
        <v>77</v>
      </c>
    </row>
    <row r="1013" spans="1:23" hidden="1" x14ac:dyDescent="0.3">
      <c r="A1013">
        <v>349.51167170046011</v>
      </c>
      <c r="B1013">
        <v>52.5</v>
      </c>
      <c r="C1013">
        <v>4.6601556226728018</v>
      </c>
      <c r="D1013">
        <v>328.10399999999998</v>
      </c>
      <c r="E1013">
        <v>436.83319502074693</v>
      </c>
      <c r="F1013">
        <v>142.8768</v>
      </c>
      <c r="G1013">
        <v>47.365560000000002</v>
      </c>
      <c r="H1013">
        <v>22</v>
      </c>
      <c r="I1013">
        <v>58</v>
      </c>
      <c r="J1013">
        <v>2</v>
      </c>
      <c r="K1013">
        <v>112</v>
      </c>
      <c r="L1013">
        <v>43</v>
      </c>
      <c r="M1013">
        <v>2</v>
      </c>
      <c r="N1013">
        <v>1305</v>
      </c>
      <c r="O1013">
        <v>0.28999999999999998</v>
      </c>
      <c r="P1013">
        <v>2.37</v>
      </c>
      <c r="Q1013">
        <v>1.4999999999999999E-2</v>
      </c>
      <c r="R1013">
        <v>40</v>
      </c>
      <c r="S1013">
        <v>443</v>
      </c>
      <c r="T1013">
        <v>450</v>
      </c>
      <c r="U1013">
        <v>245</v>
      </c>
      <c r="V1013">
        <v>150</v>
      </c>
      <c r="W1013">
        <v>77</v>
      </c>
    </row>
    <row r="1014" spans="1:23" hidden="1" x14ac:dyDescent="0.3">
      <c r="A1014">
        <v>297.82574810200128</v>
      </c>
      <c r="B1014">
        <v>44.744</v>
      </c>
      <c r="C1014">
        <v>4.6593515034731121</v>
      </c>
      <c r="D1014">
        <v>286.15600000000001</v>
      </c>
      <c r="E1014">
        <v>435.59614399343633</v>
      </c>
      <c r="F1014">
        <v>242.79400000000001</v>
      </c>
      <c r="G1014">
        <v>40.342960000000012</v>
      </c>
      <c r="H1014">
        <v>18</v>
      </c>
      <c r="I1014">
        <v>29</v>
      </c>
      <c r="J1014">
        <v>1</v>
      </c>
      <c r="K1014">
        <v>40</v>
      </c>
      <c r="L1014">
        <v>74</v>
      </c>
      <c r="M1014">
        <v>3</v>
      </c>
      <c r="N1014">
        <v>1305</v>
      </c>
      <c r="O1014">
        <v>0.28999999999999998</v>
      </c>
      <c r="P1014">
        <v>2.37</v>
      </c>
      <c r="Q1014">
        <v>1.4999999999999999E-2</v>
      </c>
      <c r="R1014">
        <v>40</v>
      </c>
      <c r="S1014">
        <v>443</v>
      </c>
      <c r="T1014">
        <v>450</v>
      </c>
      <c r="U1014">
        <v>245</v>
      </c>
      <c r="V1014">
        <v>150</v>
      </c>
      <c r="W1014">
        <v>77</v>
      </c>
    </row>
    <row r="1015" spans="1:23" hidden="1" x14ac:dyDescent="0.3">
      <c r="A1015">
        <v>372.73033563146669</v>
      </c>
      <c r="B1015">
        <v>56</v>
      </c>
      <c r="C1015">
        <v>4.6591291953933336</v>
      </c>
      <c r="D1015">
        <v>306.286</v>
      </c>
      <c r="E1015">
        <v>434.43117992032222</v>
      </c>
      <c r="F1015">
        <v>122.6328</v>
      </c>
      <c r="G1015">
        <v>50.468000000000004</v>
      </c>
      <c r="H1015">
        <v>52</v>
      </c>
      <c r="I1015">
        <v>53</v>
      </c>
      <c r="J1015">
        <v>8</v>
      </c>
      <c r="K1015">
        <v>148</v>
      </c>
      <c r="L1015">
        <v>54</v>
      </c>
      <c r="M1015">
        <v>18</v>
      </c>
      <c r="N1015">
        <v>1305</v>
      </c>
      <c r="O1015">
        <v>0.28999999999999998</v>
      </c>
      <c r="P1015">
        <v>2.37</v>
      </c>
      <c r="Q1015">
        <v>1.4999999999999999E-2</v>
      </c>
      <c r="R1015">
        <v>40</v>
      </c>
      <c r="S1015">
        <v>443</v>
      </c>
      <c r="T1015">
        <v>450</v>
      </c>
      <c r="U1015">
        <v>245</v>
      </c>
      <c r="V1015">
        <v>150</v>
      </c>
      <c r="W1015">
        <v>77</v>
      </c>
    </row>
    <row r="1016" spans="1:23" hidden="1" x14ac:dyDescent="0.3">
      <c r="A1016">
        <v>335.45437385977573</v>
      </c>
      <c r="B1016">
        <v>50.400000000000013</v>
      </c>
      <c r="C1016">
        <v>4.6590885258302173</v>
      </c>
      <c r="D1016">
        <v>159.46260000000001</v>
      </c>
      <c r="E1016">
        <v>438.14688796680502</v>
      </c>
      <c r="F1016">
        <v>91.147649999999999</v>
      </c>
      <c r="G1016">
        <v>45.482250000000001</v>
      </c>
      <c r="H1016">
        <v>246</v>
      </c>
      <c r="I1016">
        <v>55</v>
      </c>
      <c r="J1016">
        <v>27</v>
      </c>
      <c r="K1016">
        <v>96</v>
      </c>
      <c r="L1016">
        <v>51</v>
      </c>
      <c r="M1016">
        <v>11</v>
      </c>
      <c r="N1016">
        <v>1305</v>
      </c>
      <c r="O1016">
        <v>0.28999999999999998</v>
      </c>
      <c r="P1016">
        <v>2.37</v>
      </c>
      <c r="Q1016">
        <v>1.4999999999999999E-2</v>
      </c>
      <c r="R1016">
        <v>40</v>
      </c>
      <c r="S1016">
        <v>443</v>
      </c>
      <c r="T1016">
        <v>450</v>
      </c>
      <c r="U1016">
        <v>245</v>
      </c>
      <c r="V1016">
        <v>150</v>
      </c>
      <c r="W1016">
        <v>77</v>
      </c>
    </row>
    <row r="1017" spans="1:23" hidden="1" x14ac:dyDescent="0.3">
      <c r="A1017">
        <v>357.14869194421732</v>
      </c>
      <c r="B1017">
        <v>53.666666666666671</v>
      </c>
      <c r="C1017">
        <v>4.6584611992723994</v>
      </c>
      <c r="D1017">
        <v>151.33519999999999</v>
      </c>
      <c r="E1017">
        <v>438.82546471459119</v>
      </c>
      <c r="F1017">
        <v>136.93960000000001</v>
      </c>
      <c r="G1017">
        <v>48.435600000000001</v>
      </c>
      <c r="H1017">
        <v>164</v>
      </c>
      <c r="I1017">
        <v>46</v>
      </c>
      <c r="J1017">
        <v>4</v>
      </c>
      <c r="K1017">
        <v>313</v>
      </c>
      <c r="L1017">
        <v>58</v>
      </c>
      <c r="M1017">
        <v>17</v>
      </c>
      <c r="N1017">
        <v>1305</v>
      </c>
      <c r="O1017">
        <v>0.28999999999999998</v>
      </c>
      <c r="P1017">
        <v>2.37</v>
      </c>
      <c r="Q1017">
        <v>1.4999999999999999E-2</v>
      </c>
      <c r="R1017">
        <v>40</v>
      </c>
      <c r="S1017">
        <v>443</v>
      </c>
      <c r="T1017">
        <v>450</v>
      </c>
      <c r="U1017">
        <v>245</v>
      </c>
      <c r="V1017">
        <v>150</v>
      </c>
      <c r="W1017">
        <v>77</v>
      </c>
    </row>
    <row r="1018" spans="1:23" hidden="1" x14ac:dyDescent="0.3">
      <c r="A1018">
        <v>372.45375345171311</v>
      </c>
      <c r="B1018">
        <v>56.000000000000007</v>
      </c>
      <c r="C1018">
        <v>4.6556719181464139</v>
      </c>
      <c r="D1018">
        <v>323.09280000000012</v>
      </c>
      <c r="E1018">
        <v>435.31618257261408</v>
      </c>
      <c r="F1018">
        <v>78.537600000000012</v>
      </c>
      <c r="G1018">
        <v>50.446800000000003</v>
      </c>
      <c r="H1018">
        <v>134</v>
      </c>
      <c r="I1018">
        <v>53</v>
      </c>
      <c r="J1018">
        <v>3</v>
      </c>
      <c r="K1018">
        <v>162</v>
      </c>
      <c r="L1018">
        <v>54</v>
      </c>
      <c r="M1018">
        <v>10</v>
      </c>
      <c r="N1018">
        <v>1305</v>
      </c>
      <c r="O1018">
        <v>0.28999999999999998</v>
      </c>
      <c r="P1018">
        <v>2.37</v>
      </c>
      <c r="Q1018">
        <v>1.4999999999999999E-2</v>
      </c>
      <c r="R1018">
        <v>40</v>
      </c>
      <c r="S1018">
        <v>443</v>
      </c>
      <c r="T1018">
        <v>450</v>
      </c>
      <c r="U1018">
        <v>245</v>
      </c>
      <c r="V1018">
        <v>150</v>
      </c>
      <c r="W1018">
        <v>77</v>
      </c>
    </row>
    <row r="1019" spans="1:23" hidden="1" x14ac:dyDescent="0.3">
      <c r="A1019">
        <v>307.27334639990562</v>
      </c>
      <c r="B1019">
        <v>46.20000000000001</v>
      </c>
      <c r="C1019">
        <v>4.6556567636349326</v>
      </c>
      <c r="D1019">
        <v>191.04192</v>
      </c>
      <c r="E1019">
        <v>438.15525740701418</v>
      </c>
      <c r="F1019">
        <v>163.56095999999999</v>
      </c>
      <c r="G1019">
        <v>41.661479999999997</v>
      </c>
      <c r="H1019">
        <v>1</v>
      </c>
      <c r="I1019">
        <v>49</v>
      </c>
      <c r="J1019">
        <v>6</v>
      </c>
      <c r="K1019">
        <v>277</v>
      </c>
      <c r="L1019">
        <v>56</v>
      </c>
      <c r="M1019">
        <v>9</v>
      </c>
      <c r="N1019">
        <v>1305</v>
      </c>
      <c r="O1019">
        <v>0.28999999999999998</v>
      </c>
      <c r="P1019">
        <v>2.37</v>
      </c>
      <c r="Q1019">
        <v>1.4999999999999999E-2</v>
      </c>
      <c r="R1019">
        <v>40</v>
      </c>
      <c r="S1019">
        <v>443</v>
      </c>
      <c r="T1019">
        <v>450</v>
      </c>
      <c r="U1019">
        <v>245</v>
      </c>
      <c r="V1019">
        <v>150</v>
      </c>
      <c r="W1019">
        <v>77</v>
      </c>
    </row>
    <row r="1020" spans="1:23" hidden="1" x14ac:dyDescent="0.3">
      <c r="A1020">
        <v>372.32720579624993</v>
      </c>
      <c r="B1020">
        <v>56</v>
      </c>
      <c r="C1020">
        <v>4.6540900724531236</v>
      </c>
      <c r="D1020">
        <v>163.2105</v>
      </c>
      <c r="E1020">
        <v>434.31317826672881</v>
      </c>
      <c r="F1020">
        <v>88.109399999999994</v>
      </c>
      <c r="G1020">
        <v>50.411250000000003</v>
      </c>
      <c r="H1020">
        <v>36</v>
      </c>
      <c r="I1020">
        <v>51</v>
      </c>
      <c r="J1020">
        <v>5</v>
      </c>
      <c r="K1020">
        <v>127</v>
      </c>
      <c r="L1020">
        <v>56</v>
      </c>
      <c r="M1020">
        <v>14</v>
      </c>
      <c r="N1020">
        <v>1305</v>
      </c>
      <c r="O1020">
        <v>0.28999999999999998</v>
      </c>
      <c r="P1020">
        <v>2.37</v>
      </c>
      <c r="Q1020">
        <v>1.4999999999999999E-2</v>
      </c>
      <c r="R1020">
        <v>40</v>
      </c>
      <c r="S1020">
        <v>443</v>
      </c>
      <c r="T1020">
        <v>450</v>
      </c>
      <c r="U1020">
        <v>245</v>
      </c>
      <c r="V1020">
        <v>150</v>
      </c>
      <c r="W1020">
        <v>77</v>
      </c>
    </row>
    <row r="1021" spans="1:23" hidden="1" x14ac:dyDescent="0.3">
      <c r="A1021">
        <v>372.29058413452071</v>
      </c>
      <c r="B1021">
        <v>56</v>
      </c>
      <c r="C1021">
        <v>4.6536323016815091</v>
      </c>
      <c r="D1021">
        <v>207.23347200000001</v>
      </c>
      <c r="E1021">
        <v>435.92668000402813</v>
      </c>
      <c r="F1021">
        <v>121.436736</v>
      </c>
      <c r="G1021">
        <v>50.435903999999987</v>
      </c>
      <c r="H1021">
        <v>53</v>
      </c>
      <c r="I1021">
        <v>54</v>
      </c>
      <c r="J1021">
        <v>8</v>
      </c>
      <c r="K1021">
        <v>85</v>
      </c>
      <c r="L1021">
        <v>53</v>
      </c>
      <c r="M1021">
        <v>16</v>
      </c>
      <c r="N1021">
        <v>1305</v>
      </c>
      <c r="O1021">
        <v>0.28999999999999998</v>
      </c>
      <c r="P1021">
        <v>2.37</v>
      </c>
      <c r="Q1021">
        <v>1.4999999999999999E-2</v>
      </c>
      <c r="R1021">
        <v>40</v>
      </c>
      <c r="S1021">
        <v>443</v>
      </c>
      <c r="T1021">
        <v>450</v>
      </c>
      <c r="U1021">
        <v>245</v>
      </c>
      <c r="V1021">
        <v>150</v>
      </c>
      <c r="W1021">
        <v>77</v>
      </c>
    </row>
    <row r="1022" spans="1:23" hidden="1" x14ac:dyDescent="0.3">
      <c r="A1022">
        <v>372.26614346043777</v>
      </c>
      <c r="B1022">
        <v>56</v>
      </c>
      <c r="C1022">
        <v>4.6533267932554727</v>
      </c>
      <c r="D1022">
        <v>325.07423999999997</v>
      </c>
      <c r="E1022">
        <v>435.48459970917793</v>
      </c>
      <c r="F1022">
        <v>120.10464</v>
      </c>
      <c r="G1022">
        <v>50.424480000000003</v>
      </c>
      <c r="H1022">
        <v>8</v>
      </c>
      <c r="I1022">
        <v>42</v>
      </c>
      <c r="J1022">
        <v>4</v>
      </c>
      <c r="K1022">
        <v>327</v>
      </c>
      <c r="L1022">
        <v>57</v>
      </c>
      <c r="M1022">
        <v>18</v>
      </c>
      <c r="N1022">
        <v>1305</v>
      </c>
      <c r="O1022">
        <v>0.28999999999999998</v>
      </c>
      <c r="P1022">
        <v>2.37</v>
      </c>
      <c r="Q1022">
        <v>1.4999999999999999E-2</v>
      </c>
      <c r="R1022">
        <v>40</v>
      </c>
      <c r="S1022">
        <v>443</v>
      </c>
      <c r="T1022">
        <v>450</v>
      </c>
      <c r="U1022">
        <v>245</v>
      </c>
      <c r="V1022">
        <v>150</v>
      </c>
      <c r="W1022">
        <v>77</v>
      </c>
    </row>
    <row r="1023" spans="1:23" hidden="1" x14ac:dyDescent="0.3">
      <c r="A1023">
        <v>335.03735335333891</v>
      </c>
      <c r="B1023">
        <v>50.400000000000013</v>
      </c>
      <c r="C1023">
        <v>4.6532965743519279</v>
      </c>
      <c r="D1023">
        <v>163.37719999999999</v>
      </c>
      <c r="E1023">
        <v>438.09792531120343</v>
      </c>
      <c r="F1023">
        <v>93.776499999999999</v>
      </c>
      <c r="G1023">
        <v>45.424900000000001</v>
      </c>
      <c r="H1023">
        <v>259</v>
      </c>
      <c r="I1023">
        <v>53</v>
      </c>
      <c r="J1023">
        <v>17</v>
      </c>
      <c r="K1023">
        <v>96</v>
      </c>
      <c r="L1023">
        <v>54</v>
      </c>
      <c r="M1023">
        <v>11</v>
      </c>
      <c r="N1023">
        <v>1305</v>
      </c>
      <c r="O1023">
        <v>0.28999999999999998</v>
      </c>
      <c r="P1023">
        <v>2.37</v>
      </c>
      <c r="Q1023">
        <v>1.4999999999999999E-2</v>
      </c>
      <c r="R1023">
        <v>40</v>
      </c>
      <c r="S1023">
        <v>443</v>
      </c>
      <c r="T1023">
        <v>450</v>
      </c>
      <c r="U1023">
        <v>245</v>
      </c>
      <c r="V1023">
        <v>150</v>
      </c>
      <c r="W1023">
        <v>77</v>
      </c>
    </row>
    <row r="1024" spans="1:23" hidden="1" x14ac:dyDescent="0.3">
      <c r="A1024">
        <v>334.87833108580179</v>
      </c>
      <c r="B1024">
        <v>50.4</v>
      </c>
      <c r="C1024">
        <v>4.6510879317472478</v>
      </c>
      <c r="D1024">
        <v>178.8192</v>
      </c>
      <c r="E1024">
        <v>439.83402489626548</v>
      </c>
      <c r="F1024">
        <v>100.8</v>
      </c>
      <c r="G1024">
        <v>45.432000000000002</v>
      </c>
      <c r="H1024">
        <v>128</v>
      </c>
      <c r="I1024">
        <v>58</v>
      </c>
      <c r="J1024">
        <v>3</v>
      </c>
      <c r="K1024">
        <v>295</v>
      </c>
      <c r="L1024">
        <v>49</v>
      </c>
      <c r="M1024">
        <v>5</v>
      </c>
      <c r="N1024">
        <v>1305</v>
      </c>
      <c r="O1024">
        <v>0.28999999999999998</v>
      </c>
      <c r="P1024">
        <v>2.37</v>
      </c>
      <c r="Q1024">
        <v>1.4999999999999999E-2</v>
      </c>
      <c r="R1024">
        <v>40</v>
      </c>
      <c r="S1024">
        <v>443</v>
      </c>
      <c r="T1024">
        <v>450</v>
      </c>
      <c r="U1024">
        <v>245</v>
      </c>
      <c r="V1024">
        <v>150</v>
      </c>
      <c r="W1024">
        <v>77</v>
      </c>
    </row>
    <row r="1025" spans="1:23" hidden="1" x14ac:dyDescent="0.3">
      <c r="A1025">
        <v>371.77480211183132</v>
      </c>
      <c r="B1025">
        <v>56.000000000000007</v>
      </c>
      <c r="C1025">
        <v>4.6471850263978904</v>
      </c>
      <c r="D1025">
        <v>181.20079999999999</v>
      </c>
      <c r="E1025">
        <v>437.060026388376</v>
      </c>
      <c r="F1025">
        <v>77.576399999999992</v>
      </c>
      <c r="G1025">
        <v>50.386799999999987</v>
      </c>
      <c r="H1025">
        <v>179</v>
      </c>
      <c r="I1025">
        <v>59</v>
      </c>
      <c r="J1025">
        <v>4</v>
      </c>
      <c r="K1025">
        <v>6</v>
      </c>
      <c r="L1025">
        <v>48</v>
      </c>
      <c r="M1025">
        <v>2</v>
      </c>
      <c r="N1025">
        <v>1305</v>
      </c>
      <c r="O1025">
        <v>0.28999999999999998</v>
      </c>
      <c r="P1025">
        <v>2.37</v>
      </c>
      <c r="Q1025">
        <v>1.4999999999999999E-2</v>
      </c>
      <c r="R1025">
        <v>40</v>
      </c>
      <c r="S1025">
        <v>443</v>
      </c>
      <c r="T1025">
        <v>450</v>
      </c>
      <c r="U1025">
        <v>245</v>
      </c>
      <c r="V1025">
        <v>150</v>
      </c>
      <c r="W1025">
        <v>77</v>
      </c>
    </row>
    <row r="1026" spans="1:23" hidden="1" x14ac:dyDescent="0.3">
      <c r="A1026">
        <v>325.15376454646469</v>
      </c>
      <c r="B1026">
        <v>49</v>
      </c>
      <c r="C1026">
        <v>4.6450537792352096</v>
      </c>
      <c r="D1026">
        <v>212.695875</v>
      </c>
      <c r="E1026">
        <v>438.60685849974573</v>
      </c>
      <c r="F1026">
        <v>80.021249999999995</v>
      </c>
      <c r="G1026">
        <v>44.093024999999997</v>
      </c>
      <c r="H1026">
        <v>51</v>
      </c>
      <c r="I1026">
        <v>51</v>
      </c>
      <c r="J1026">
        <v>9</v>
      </c>
      <c r="K1026">
        <v>323</v>
      </c>
      <c r="L1026">
        <v>57</v>
      </c>
      <c r="M1026">
        <v>18</v>
      </c>
      <c r="N1026">
        <v>1305</v>
      </c>
      <c r="O1026">
        <v>0.28999999999999998</v>
      </c>
      <c r="P1026">
        <v>2.37</v>
      </c>
      <c r="Q1026">
        <v>1.4999999999999999E-2</v>
      </c>
      <c r="R1026">
        <v>40</v>
      </c>
      <c r="S1026">
        <v>443</v>
      </c>
      <c r="T1026">
        <v>450</v>
      </c>
      <c r="U1026">
        <v>245</v>
      </c>
      <c r="V1026">
        <v>150</v>
      </c>
      <c r="W1026">
        <v>77</v>
      </c>
    </row>
    <row r="1027" spans="1:23" hidden="1" x14ac:dyDescent="0.3">
      <c r="A1027">
        <v>371.55679056154293</v>
      </c>
      <c r="B1027">
        <v>56</v>
      </c>
      <c r="C1027">
        <v>4.6444598820192864</v>
      </c>
      <c r="D1027">
        <v>347.62859999999989</v>
      </c>
      <c r="E1027">
        <v>436.2622406639004</v>
      </c>
      <c r="F1027">
        <v>117.69972</v>
      </c>
      <c r="G1027">
        <v>50.342640000000003</v>
      </c>
      <c r="H1027">
        <v>9</v>
      </c>
      <c r="I1027">
        <v>64</v>
      </c>
      <c r="J1027">
        <v>2</v>
      </c>
      <c r="K1027">
        <v>112</v>
      </c>
      <c r="L1027">
        <v>42</v>
      </c>
      <c r="M1027">
        <v>2</v>
      </c>
      <c r="N1027">
        <v>1305</v>
      </c>
      <c r="O1027">
        <v>0.28999999999999998</v>
      </c>
      <c r="P1027">
        <v>2.37</v>
      </c>
      <c r="Q1027">
        <v>1.4999999999999999E-2</v>
      </c>
      <c r="R1027">
        <v>40</v>
      </c>
      <c r="S1027">
        <v>443</v>
      </c>
      <c r="T1027">
        <v>450</v>
      </c>
      <c r="U1027">
        <v>245</v>
      </c>
      <c r="V1027">
        <v>150</v>
      </c>
      <c r="W1027">
        <v>77</v>
      </c>
    </row>
    <row r="1028" spans="1:23" hidden="1" x14ac:dyDescent="0.3">
      <c r="A1028">
        <v>371.50451141759748</v>
      </c>
      <c r="B1028">
        <v>56</v>
      </c>
      <c r="C1028">
        <v>4.6438063927199691</v>
      </c>
      <c r="D1028">
        <v>282.73919999999998</v>
      </c>
      <c r="E1028">
        <v>437.02904564315361</v>
      </c>
      <c r="F1028">
        <v>77.833200000000005</v>
      </c>
      <c r="G1028">
        <v>50.349600000000002</v>
      </c>
      <c r="H1028">
        <v>177</v>
      </c>
      <c r="I1028">
        <v>48</v>
      </c>
      <c r="J1028">
        <v>4</v>
      </c>
      <c r="K1028">
        <v>143</v>
      </c>
      <c r="L1028">
        <v>53</v>
      </c>
      <c r="M1028">
        <v>6</v>
      </c>
      <c r="N1028">
        <v>1305</v>
      </c>
      <c r="O1028">
        <v>0.28999999999999998</v>
      </c>
      <c r="P1028">
        <v>2.37</v>
      </c>
      <c r="Q1028">
        <v>1.4999999999999999E-2</v>
      </c>
      <c r="R1028">
        <v>40</v>
      </c>
      <c r="S1028">
        <v>443</v>
      </c>
      <c r="T1028">
        <v>450</v>
      </c>
      <c r="U1028">
        <v>245</v>
      </c>
      <c r="V1028">
        <v>150</v>
      </c>
      <c r="W1028">
        <v>77</v>
      </c>
    </row>
    <row r="1029" spans="1:23" hidden="1" x14ac:dyDescent="0.3">
      <c r="A1029">
        <v>371.49005362280241</v>
      </c>
      <c r="B1029">
        <v>56</v>
      </c>
      <c r="C1029">
        <v>4.6436256702850303</v>
      </c>
      <c r="D1029">
        <v>641.94540000000006</v>
      </c>
      <c r="E1029">
        <v>423.3526970954357</v>
      </c>
      <c r="F1029">
        <v>77.625179999999986</v>
      </c>
      <c r="G1029">
        <v>50.097179999999987</v>
      </c>
      <c r="H1029">
        <v>65</v>
      </c>
      <c r="I1029">
        <v>45</v>
      </c>
      <c r="J1029">
        <v>3</v>
      </c>
      <c r="K1029">
        <v>161</v>
      </c>
      <c r="L1029">
        <v>62</v>
      </c>
      <c r="M1029">
        <v>14</v>
      </c>
      <c r="N1029">
        <v>1305</v>
      </c>
      <c r="O1029">
        <v>0.28999999999999998</v>
      </c>
      <c r="P1029">
        <v>2.37</v>
      </c>
      <c r="Q1029">
        <v>1.4999999999999999E-2</v>
      </c>
      <c r="R1029">
        <v>40</v>
      </c>
      <c r="S1029">
        <v>443</v>
      </c>
      <c r="T1029">
        <v>450</v>
      </c>
      <c r="U1029">
        <v>245</v>
      </c>
      <c r="V1029">
        <v>150</v>
      </c>
      <c r="W1029">
        <v>77</v>
      </c>
    </row>
    <row r="1030" spans="1:23" hidden="1" x14ac:dyDescent="0.3">
      <c r="A1030">
        <v>510.76973258093972</v>
      </c>
      <c r="B1030">
        <v>77</v>
      </c>
      <c r="C1030">
        <v>4.6433612052812698</v>
      </c>
      <c r="D1030">
        <v>313.89600000000002</v>
      </c>
      <c r="E1030">
        <v>435.85098160457568</v>
      </c>
      <c r="F1030">
        <v>81.470399999999998</v>
      </c>
      <c r="G1030">
        <v>69.194399999999987</v>
      </c>
      <c r="H1030">
        <v>127</v>
      </c>
      <c r="I1030">
        <v>62</v>
      </c>
      <c r="J1030">
        <v>55</v>
      </c>
      <c r="K1030">
        <v>148</v>
      </c>
      <c r="L1030">
        <v>44</v>
      </c>
      <c r="M1030">
        <v>12</v>
      </c>
      <c r="N1030">
        <v>1305</v>
      </c>
      <c r="O1030">
        <v>0.28999999999999998</v>
      </c>
      <c r="P1030">
        <v>2.37</v>
      </c>
      <c r="Q1030">
        <v>1.4999999999999999E-2</v>
      </c>
      <c r="R1030">
        <v>40</v>
      </c>
      <c r="S1030">
        <v>443</v>
      </c>
      <c r="T1030">
        <v>450</v>
      </c>
      <c r="U1030">
        <v>245</v>
      </c>
      <c r="V1030">
        <v>150</v>
      </c>
      <c r="W1030">
        <v>77</v>
      </c>
    </row>
    <row r="1031" spans="1:23" hidden="1" x14ac:dyDescent="0.3">
      <c r="A1031">
        <v>371.41368690126239</v>
      </c>
      <c r="B1031">
        <v>56</v>
      </c>
      <c r="C1031">
        <v>4.6426710862657803</v>
      </c>
      <c r="D1031">
        <v>646.9248</v>
      </c>
      <c r="E1031">
        <v>429.04578512926958</v>
      </c>
      <c r="F1031">
        <v>78.303359999999998</v>
      </c>
      <c r="G1031">
        <v>50.191120000000012</v>
      </c>
      <c r="H1031">
        <v>47</v>
      </c>
      <c r="I1031">
        <v>49</v>
      </c>
      <c r="J1031">
        <v>4</v>
      </c>
      <c r="K1031">
        <v>161</v>
      </c>
      <c r="L1031">
        <v>58</v>
      </c>
      <c r="M1031">
        <v>14</v>
      </c>
      <c r="N1031">
        <v>1305</v>
      </c>
      <c r="O1031">
        <v>0.28999999999999998</v>
      </c>
      <c r="P1031">
        <v>2.37</v>
      </c>
      <c r="Q1031">
        <v>1.4999999999999999E-2</v>
      </c>
      <c r="R1031">
        <v>40</v>
      </c>
      <c r="S1031">
        <v>443</v>
      </c>
      <c r="T1031">
        <v>450</v>
      </c>
      <c r="U1031">
        <v>245</v>
      </c>
      <c r="V1031">
        <v>150</v>
      </c>
      <c r="W1031">
        <v>77</v>
      </c>
    </row>
    <row r="1032" spans="1:23" hidden="1" x14ac:dyDescent="0.3">
      <c r="A1032">
        <v>371.33782899692642</v>
      </c>
      <c r="B1032">
        <v>56</v>
      </c>
      <c r="C1032">
        <v>4.6417228624615801</v>
      </c>
      <c r="D1032">
        <v>150.3081</v>
      </c>
      <c r="E1032">
        <v>438.93500377478551</v>
      </c>
      <c r="F1032">
        <v>88.593240000000009</v>
      </c>
      <c r="G1032">
        <v>50.361899999999999</v>
      </c>
      <c r="H1032">
        <v>36</v>
      </c>
      <c r="I1032">
        <v>50</v>
      </c>
      <c r="J1032">
        <v>5</v>
      </c>
      <c r="K1032">
        <v>319</v>
      </c>
      <c r="L1032">
        <v>57</v>
      </c>
      <c r="M1032">
        <v>16</v>
      </c>
      <c r="N1032">
        <v>1305</v>
      </c>
      <c r="O1032">
        <v>0.28999999999999998</v>
      </c>
      <c r="P1032">
        <v>2.37</v>
      </c>
      <c r="Q1032">
        <v>1.4999999999999999E-2</v>
      </c>
      <c r="R1032">
        <v>40</v>
      </c>
      <c r="S1032">
        <v>443</v>
      </c>
      <c r="T1032">
        <v>450</v>
      </c>
      <c r="U1032">
        <v>245</v>
      </c>
      <c r="V1032">
        <v>150</v>
      </c>
      <c r="W1032">
        <v>77</v>
      </c>
    </row>
    <row r="1033" spans="1:23" hidden="1" x14ac:dyDescent="0.3">
      <c r="A1033">
        <v>417.69911015719453</v>
      </c>
      <c r="B1033">
        <v>63</v>
      </c>
      <c r="C1033">
        <v>4.6411012239688274</v>
      </c>
      <c r="D1033">
        <v>267.96105599999999</v>
      </c>
      <c r="E1033">
        <v>434.77842323651453</v>
      </c>
      <c r="F1033">
        <v>93.918127999999996</v>
      </c>
      <c r="G1033">
        <v>56.563959999999987</v>
      </c>
      <c r="H1033">
        <v>39</v>
      </c>
      <c r="I1033">
        <v>52</v>
      </c>
      <c r="J1033">
        <v>7</v>
      </c>
      <c r="K1033">
        <v>331</v>
      </c>
      <c r="L1033">
        <v>55</v>
      </c>
      <c r="M1033">
        <v>6</v>
      </c>
      <c r="N1033">
        <v>1305</v>
      </c>
      <c r="O1033">
        <v>0.28999999999999998</v>
      </c>
      <c r="P1033">
        <v>2.37</v>
      </c>
      <c r="Q1033">
        <v>1.4999999999999999E-2</v>
      </c>
      <c r="R1033">
        <v>40</v>
      </c>
      <c r="S1033">
        <v>443</v>
      </c>
      <c r="T1033">
        <v>450</v>
      </c>
      <c r="U1033">
        <v>245</v>
      </c>
      <c r="V1033">
        <v>150</v>
      </c>
      <c r="W1033">
        <v>77</v>
      </c>
    </row>
    <row r="1034" spans="1:23" hidden="1" x14ac:dyDescent="0.3">
      <c r="A1034">
        <v>371.23899188432262</v>
      </c>
      <c r="B1034">
        <v>56</v>
      </c>
      <c r="C1034">
        <v>4.6404873985540336</v>
      </c>
      <c r="D1034">
        <v>221.33088000000001</v>
      </c>
      <c r="E1034">
        <v>435.92668000402813</v>
      </c>
      <c r="F1034">
        <v>121.29696</v>
      </c>
      <c r="G1034">
        <v>50.293439999999997</v>
      </c>
      <c r="H1034">
        <v>53</v>
      </c>
      <c r="I1034">
        <v>54</v>
      </c>
      <c r="J1034">
        <v>8</v>
      </c>
      <c r="K1034">
        <v>41</v>
      </c>
      <c r="L1034">
        <v>53</v>
      </c>
      <c r="M1034">
        <v>16</v>
      </c>
      <c r="N1034">
        <v>1305</v>
      </c>
      <c r="O1034">
        <v>0.28999999999999998</v>
      </c>
      <c r="P1034">
        <v>2.37</v>
      </c>
      <c r="Q1034">
        <v>1.4999999999999999E-2</v>
      </c>
      <c r="R1034">
        <v>40</v>
      </c>
      <c r="S1034">
        <v>443</v>
      </c>
      <c r="T1034">
        <v>450</v>
      </c>
      <c r="U1034">
        <v>245</v>
      </c>
      <c r="V1034">
        <v>150</v>
      </c>
      <c r="W1034">
        <v>77</v>
      </c>
    </row>
    <row r="1035" spans="1:23" hidden="1" x14ac:dyDescent="0.3">
      <c r="A1035">
        <v>371.22611854783662</v>
      </c>
      <c r="B1035">
        <v>56</v>
      </c>
      <c r="C1035">
        <v>4.640326481847957</v>
      </c>
      <c r="D1035">
        <v>690.53760000000011</v>
      </c>
      <c r="E1035">
        <v>430.73029045643159</v>
      </c>
      <c r="F1035">
        <v>78.775200000000012</v>
      </c>
      <c r="G1035">
        <v>50.196599999999997</v>
      </c>
      <c r="H1035">
        <v>75</v>
      </c>
      <c r="I1035">
        <v>49</v>
      </c>
      <c r="J1035">
        <v>3</v>
      </c>
      <c r="K1035">
        <v>161</v>
      </c>
      <c r="L1035">
        <v>55</v>
      </c>
      <c r="M1035">
        <v>15</v>
      </c>
      <c r="N1035">
        <v>1305</v>
      </c>
      <c r="O1035">
        <v>0.28999999999999998</v>
      </c>
      <c r="P1035">
        <v>2.37</v>
      </c>
      <c r="Q1035">
        <v>1.4999999999999999E-2</v>
      </c>
      <c r="R1035">
        <v>40</v>
      </c>
      <c r="S1035">
        <v>443</v>
      </c>
      <c r="T1035">
        <v>450</v>
      </c>
      <c r="U1035">
        <v>245</v>
      </c>
      <c r="V1035">
        <v>150</v>
      </c>
      <c r="W1035">
        <v>77</v>
      </c>
    </row>
    <row r="1036" spans="1:23" hidden="1" x14ac:dyDescent="0.3">
      <c r="A1036">
        <v>333.9458080419131</v>
      </c>
      <c r="B1036">
        <v>50.4</v>
      </c>
      <c r="C1036">
        <v>4.6381362228043486</v>
      </c>
      <c r="D1036">
        <v>161.85599999999999</v>
      </c>
      <c r="E1036">
        <v>438.77178423236518</v>
      </c>
      <c r="F1036">
        <v>100.032</v>
      </c>
      <c r="G1036">
        <v>45.287999999999997</v>
      </c>
      <c r="H1036">
        <v>176</v>
      </c>
      <c r="I1036">
        <v>57</v>
      </c>
      <c r="J1036">
        <v>5</v>
      </c>
      <c r="K1036">
        <v>295</v>
      </c>
      <c r="L1036">
        <v>48</v>
      </c>
      <c r="M1036">
        <v>5</v>
      </c>
      <c r="N1036">
        <v>1305</v>
      </c>
      <c r="O1036">
        <v>0.28999999999999998</v>
      </c>
      <c r="P1036">
        <v>2.37</v>
      </c>
      <c r="Q1036">
        <v>1.4999999999999999E-2</v>
      </c>
      <c r="R1036">
        <v>40</v>
      </c>
      <c r="S1036">
        <v>443</v>
      </c>
      <c r="T1036">
        <v>450</v>
      </c>
      <c r="U1036">
        <v>245</v>
      </c>
      <c r="V1036">
        <v>150</v>
      </c>
      <c r="W1036">
        <v>77</v>
      </c>
    </row>
    <row r="1037" spans="1:23" hidden="1" x14ac:dyDescent="0.3">
      <c r="A1037">
        <v>296.45385667619212</v>
      </c>
      <c r="B1037">
        <v>44.744</v>
      </c>
      <c r="C1037">
        <v>4.6378888716550701</v>
      </c>
      <c r="D1037">
        <v>312.14</v>
      </c>
      <c r="E1037">
        <v>435.03464303680647</v>
      </c>
      <c r="F1037">
        <v>242.79400000000001</v>
      </c>
      <c r="G1037">
        <v>40.148919999999997</v>
      </c>
      <c r="H1037">
        <v>46</v>
      </c>
      <c r="I1037">
        <v>29</v>
      </c>
      <c r="J1037">
        <v>1</v>
      </c>
      <c r="K1037">
        <v>40</v>
      </c>
      <c r="L1037">
        <v>73</v>
      </c>
      <c r="M1037">
        <v>3</v>
      </c>
      <c r="N1037">
        <v>1305</v>
      </c>
      <c r="O1037">
        <v>0.28999999999999998</v>
      </c>
      <c r="P1037">
        <v>2.37</v>
      </c>
      <c r="Q1037">
        <v>1.4999999999999999E-2</v>
      </c>
      <c r="R1037">
        <v>40</v>
      </c>
      <c r="S1037">
        <v>443</v>
      </c>
      <c r="T1037">
        <v>450</v>
      </c>
      <c r="U1037">
        <v>245</v>
      </c>
      <c r="V1037">
        <v>150</v>
      </c>
      <c r="W1037">
        <v>77</v>
      </c>
    </row>
    <row r="1038" spans="1:23" hidden="1" x14ac:dyDescent="0.3">
      <c r="A1038">
        <v>371.00093270640872</v>
      </c>
      <c r="B1038">
        <v>56</v>
      </c>
      <c r="C1038">
        <v>4.6375116588301086</v>
      </c>
      <c r="D1038">
        <v>181.376</v>
      </c>
      <c r="E1038">
        <v>436.62714234911152</v>
      </c>
      <c r="F1038">
        <v>77.664000000000001</v>
      </c>
      <c r="G1038">
        <v>50.274000000000001</v>
      </c>
      <c r="H1038">
        <v>180</v>
      </c>
      <c r="I1038">
        <v>49</v>
      </c>
      <c r="J1038">
        <v>4</v>
      </c>
      <c r="K1038">
        <v>6</v>
      </c>
      <c r="L1038">
        <v>49</v>
      </c>
      <c r="M1038">
        <v>2</v>
      </c>
      <c r="N1038">
        <v>1305</v>
      </c>
      <c r="O1038">
        <v>0.28999999999999998</v>
      </c>
      <c r="P1038">
        <v>2.37</v>
      </c>
      <c r="Q1038">
        <v>1.4999999999999999E-2</v>
      </c>
      <c r="R1038">
        <v>40</v>
      </c>
      <c r="S1038">
        <v>443</v>
      </c>
      <c r="T1038">
        <v>450</v>
      </c>
      <c r="U1038">
        <v>245</v>
      </c>
      <c r="V1038">
        <v>150</v>
      </c>
      <c r="W1038">
        <v>77</v>
      </c>
    </row>
    <row r="1039" spans="1:23" hidden="1" x14ac:dyDescent="0.3">
      <c r="A1039">
        <v>370.93830849127488</v>
      </c>
      <c r="B1039">
        <v>56</v>
      </c>
      <c r="C1039">
        <v>4.6367288561409374</v>
      </c>
      <c r="D1039">
        <v>243.38574</v>
      </c>
      <c r="E1039">
        <v>429.27302904564311</v>
      </c>
      <c r="F1039">
        <v>77.152140000000017</v>
      </c>
      <c r="G1039">
        <v>50.131034999999997</v>
      </c>
      <c r="H1039">
        <v>317</v>
      </c>
      <c r="I1039">
        <v>53</v>
      </c>
      <c r="J1039">
        <v>7</v>
      </c>
      <c r="K1039">
        <v>143</v>
      </c>
      <c r="L1039">
        <v>52</v>
      </c>
      <c r="M1039">
        <v>6</v>
      </c>
      <c r="N1039">
        <v>1305</v>
      </c>
      <c r="O1039">
        <v>0.28999999999999998</v>
      </c>
      <c r="P1039">
        <v>2.37</v>
      </c>
      <c r="Q1039">
        <v>1.4999999999999999E-2</v>
      </c>
      <c r="R1039">
        <v>40</v>
      </c>
      <c r="S1039">
        <v>443</v>
      </c>
      <c r="T1039">
        <v>450</v>
      </c>
      <c r="U1039">
        <v>245</v>
      </c>
      <c r="V1039">
        <v>150</v>
      </c>
      <c r="W1039">
        <v>77</v>
      </c>
    </row>
    <row r="1040" spans="1:23" hidden="1" x14ac:dyDescent="0.3">
      <c r="A1040">
        <v>370.8851637346981</v>
      </c>
      <c r="B1040">
        <v>56</v>
      </c>
      <c r="C1040">
        <v>4.636064546683726</v>
      </c>
      <c r="D1040">
        <v>192.57696000000001</v>
      </c>
      <c r="E1040">
        <v>438.54841442975078</v>
      </c>
      <c r="F1040">
        <v>121.29696</v>
      </c>
      <c r="G1040">
        <v>50.293439999999997</v>
      </c>
      <c r="H1040">
        <v>53</v>
      </c>
      <c r="I1040">
        <v>54</v>
      </c>
      <c r="J1040">
        <v>8</v>
      </c>
      <c r="K1040">
        <v>133</v>
      </c>
      <c r="L1040">
        <v>53</v>
      </c>
      <c r="M1040">
        <v>16</v>
      </c>
      <c r="N1040">
        <v>1305</v>
      </c>
      <c r="O1040">
        <v>0.28999999999999998</v>
      </c>
      <c r="P1040">
        <v>2.37</v>
      </c>
      <c r="Q1040">
        <v>1.4999999999999999E-2</v>
      </c>
      <c r="R1040">
        <v>40</v>
      </c>
      <c r="S1040">
        <v>443</v>
      </c>
      <c r="T1040">
        <v>450</v>
      </c>
      <c r="U1040">
        <v>245</v>
      </c>
      <c r="V1040">
        <v>150</v>
      </c>
      <c r="W1040">
        <v>77</v>
      </c>
    </row>
    <row r="1041" spans="1:23" hidden="1" x14ac:dyDescent="0.3">
      <c r="A1041">
        <v>370.83049760831187</v>
      </c>
      <c r="B1041">
        <v>56</v>
      </c>
      <c r="C1041">
        <v>4.6353812201038993</v>
      </c>
      <c r="D1041">
        <v>304.81079999999997</v>
      </c>
      <c r="E1041">
        <v>434.39834024896271</v>
      </c>
      <c r="F1041">
        <v>117.795</v>
      </c>
      <c r="G1041">
        <v>50.210160000000002</v>
      </c>
      <c r="H1041">
        <v>8</v>
      </c>
      <c r="I1041">
        <v>57</v>
      </c>
      <c r="J1041">
        <v>3</v>
      </c>
      <c r="K1041">
        <v>177</v>
      </c>
      <c r="L1041">
        <v>38</v>
      </c>
      <c r="M1041">
        <v>2</v>
      </c>
      <c r="N1041">
        <v>1305</v>
      </c>
      <c r="O1041">
        <v>0.28999999999999998</v>
      </c>
      <c r="P1041">
        <v>2.37</v>
      </c>
      <c r="Q1041">
        <v>1.4999999999999999E-2</v>
      </c>
      <c r="R1041">
        <v>40</v>
      </c>
      <c r="S1041">
        <v>443</v>
      </c>
      <c r="T1041">
        <v>450</v>
      </c>
      <c r="U1041">
        <v>245</v>
      </c>
      <c r="V1041">
        <v>150</v>
      </c>
      <c r="W1041">
        <v>77</v>
      </c>
    </row>
    <row r="1042" spans="1:23" hidden="1" x14ac:dyDescent="0.3">
      <c r="A1042">
        <v>348.92721788612971</v>
      </c>
      <c r="B1042">
        <v>52.738636363636367</v>
      </c>
      <c r="C1042">
        <v>4.6313114892879961</v>
      </c>
      <c r="D1042">
        <v>157.82579999999999</v>
      </c>
      <c r="E1042">
        <v>439.58561649212072</v>
      </c>
      <c r="F1042">
        <v>143.5401</v>
      </c>
      <c r="G1042">
        <v>47.3337</v>
      </c>
      <c r="H1042">
        <v>95</v>
      </c>
      <c r="I1042">
        <v>51</v>
      </c>
      <c r="J1042">
        <v>4</v>
      </c>
      <c r="K1042">
        <v>248</v>
      </c>
      <c r="L1042">
        <v>54</v>
      </c>
      <c r="M1042">
        <v>13</v>
      </c>
      <c r="N1042">
        <v>1305</v>
      </c>
      <c r="O1042">
        <v>0.28999999999999998</v>
      </c>
      <c r="P1042">
        <v>2.37</v>
      </c>
      <c r="Q1042">
        <v>1.4999999999999999E-2</v>
      </c>
      <c r="R1042">
        <v>40</v>
      </c>
      <c r="S1042">
        <v>443</v>
      </c>
      <c r="T1042">
        <v>450</v>
      </c>
      <c r="U1042">
        <v>245</v>
      </c>
      <c r="V1042">
        <v>150</v>
      </c>
      <c r="W1042">
        <v>77</v>
      </c>
    </row>
    <row r="1043" spans="1:23" hidden="1" x14ac:dyDescent="0.3">
      <c r="A1043">
        <v>348.86893658451999</v>
      </c>
      <c r="B1043">
        <v>52.73863636363636</v>
      </c>
      <c r="C1043">
        <v>4.6305379214838256</v>
      </c>
      <c r="D1043">
        <v>156.024</v>
      </c>
      <c r="E1043">
        <v>439.15569756163501</v>
      </c>
      <c r="F1043">
        <v>141.37200000000001</v>
      </c>
      <c r="G1043">
        <v>47.318399999999997</v>
      </c>
      <c r="H1043">
        <v>95</v>
      </c>
      <c r="I1043">
        <v>50</v>
      </c>
      <c r="J1043">
        <v>4</v>
      </c>
      <c r="K1043">
        <v>253</v>
      </c>
      <c r="L1043">
        <v>56</v>
      </c>
      <c r="M1043">
        <v>15</v>
      </c>
      <c r="N1043">
        <v>1305</v>
      </c>
      <c r="O1043">
        <v>0.28999999999999998</v>
      </c>
      <c r="P1043">
        <v>2.37</v>
      </c>
      <c r="Q1043">
        <v>1.4999999999999999E-2</v>
      </c>
      <c r="R1043">
        <v>40</v>
      </c>
      <c r="S1043">
        <v>443</v>
      </c>
      <c r="T1043">
        <v>450</v>
      </c>
      <c r="U1043">
        <v>245</v>
      </c>
      <c r="V1043">
        <v>150</v>
      </c>
      <c r="W1043">
        <v>77</v>
      </c>
    </row>
    <row r="1044" spans="1:23" hidden="1" x14ac:dyDescent="0.3">
      <c r="A1044">
        <v>348.86724456732702</v>
      </c>
      <c r="B1044">
        <v>52.73863636363636</v>
      </c>
      <c r="C1044">
        <v>4.6305154633370709</v>
      </c>
      <c r="D1044">
        <v>157.80655999999999</v>
      </c>
      <c r="E1044">
        <v>439.49930943817878</v>
      </c>
      <c r="F1044">
        <v>143.53048000000001</v>
      </c>
      <c r="G1044">
        <v>47.324080000000002</v>
      </c>
      <c r="H1044">
        <v>95</v>
      </c>
      <c r="I1044">
        <v>51</v>
      </c>
      <c r="J1044">
        <v>4</v>
      </c>
      <c r="K1044">
        <v>244</v>
      </c>
      <c r="L1044">
        <v>53</v>
      </c>
      <c r="M1044">
        <v>13</v>
      </c>
      <c r="N1044">
        <v>1305</v>
      </c>
      <c r="O1044">
        <v>0.28999999999999998</v>
      </c>
      <c r="P1044">
        <v>2.37</v>
      </c>
      <c r="Q1044">
        <v>1.4999999999999999E-2</v>
      </c>
      <c r="R1044">
        <v>40</v>
      </c>
      <c r="S1044">
        <v>443</v>
      </c>
      <c r="T1044">
        <v>450</v>
      </c>
      <c r="U1044">
        <v>245</v>
      </c>
      <c r="V1044">
        <v>150</v>
      </c>
      <c r="W1044">
        <v>77</v>
      </c>
    </row>
    <row r="1045" spans="1:23" hidden="1" x14ac:dyDescent="0.3">
      <c r="A1045">
        <v>348.86724456732702</v>
      </c>
      <c r="B1045">
        <v>52.73863636363636</v>
      </c>
      <c r="C1045">
        <v>4.6305154633370709</v>
      </c>
      <c r="D1045">
        <v>157.80655999999999</v>
      </c>
      <c r="E1045">
        <v>439.49930943817878</v>
      </c>
      <c r="F1045">
        <v>143.53048000000001</v>
      </c>
      <c r="G1045">
        <v>47.324080000000002</v>
      </c>
      <c r="H1045">
        <v>95</v>
      </c>
      <c r="I1045">
        <v>51</v>
      </c>
      <c r="J1045">
        <v>4</v>
      </c>
      <c r="K1045">
        <v>255</v>
      </c>
      <c r="L1045">
        <v>53</v>
      </c>
      <c r="M1045">
        <v>14</v>
      </c>
      <c r="N1045">
        <v>1305</v>
      </c>
      <c r="O1045">
        <v>0.28999999999999998</v>
      </c>
      <c r="P1045">
        <v>2.37</v>
      </c>
      <c r="Q1045">
        <v>1.4999999999999999E-2</v>
      </c>
      <c r="R1045">
        <v>40</v>
      </c>
      <c r="S1045">
        <v>443</v>
      </c>
      <c r="T1045">
        <v>450</v>
      </c>
      <c r="U1045">
        <v>245</v>
      </c>
      <c r="V1045">
        <v>150</v>
      </c>
      <c r="W1045">
        <v>77</v>
      </c>
    </row>
    <row r="1046" spans="1:23" hidden="1" x14ac:dyDescent="0.3">
      <c r="A1046">
        <v>324.12196974620781</v>
      </c>
      <c r="B1046">
        <v>49</v>
      </c>
      <c r="C1046">
        <v>4.6303138535172543</v>
      </c>
      <c r="D1046">
        <v>646.0200000000001</v>
      </c>
      <c r="E1046">
        <v>429.06224066390052</v>
      </c>
      <c r="F1046">
        <v>78.454800000000006</v>
      </c>
      <c r="G1046">
        <v>43.800600000000003</v>
      </c>
      <c r="H1046">
        <v>56</v>
      </c>
      <c r="I1046">
        <v>53</v>
      </c>
      <c r="J1046">
        <v>6</v>
      </c>
      <c r="K1046">
        <v>161</v>
      </c>
      <c r="L1046">
        <v>54</v>
      </c>
      <c r="M1046">
        <v>15</v>
      </c>
      <c r="N1046">
        <v>1305</v>
      </c>
      <c r="O1046">
        <v>0.28999999999999998</v>
      </c>
      <c r="P1046">
        <v>2.37</v>
      </c>
      <c r="Q1046">
        <v>1.4999999999999999E-2</v>
      </c>
      <c r="R1046">
        <v>40</v>
      </c>
      <c r="S1046">
        <v>443</v>
      </c>
      <c r="T1046">
        <v>450</v>
      </c>
      <c r="U1046">
        <v>245</v>
      </c>
      <c r="V1046">
        <v>150</v>
      </c>
      <c r="W1046">
        <v>77</v>
      </c>
    </row>
    <row r="1047" spans="1:23" hidden="1" x14ac:dyDescent="0.3">
      <c r="A1047">
        <v>348.81541533839129</v>
      </c>
      <c r="B1047">
        <v>52.73863636363636</v>
      </c>
      <c r="C1047">
        <v>4.6298275339032333</v>
      </c>
      <c r="D1047">
        <v>157.74440000000001</v>
      </c>
      <c r="E1047">
        <v>438.10073583884241</v>
      </c>
      <c r="F1047">
        <v>143.49940000000001</v>
      </c>
      <c r="G1047">
        <v>47.292999999999999</v>
      </c>
      <c r="H1047">
        <v>95</v>
      </c>
      <c r="I1047">
        <v>51</v>
      </c>
      <c r="J1047">
        <v>4</v>
      </c>
      <c r="K1047">
        <v>212</v>
      </c>
      <c r="L1047">
        <v>55</v>
      </c>
      <c r="M1047">
        <v>10</v>
      </c>
      <c r="N1047">
        <v>1305</v>
      </c>
      <c r="O1047">
        <v>0.28999999999999998</v>
      </c>
      <c r="P1047">
        <v>2.37</v>
      </c>
      <c r="Q1047">
        <v>1.4999999999999999E-2</v>
      </c>
      <c r="R1047">
        <v>40</v>
      </c>
      <c r="S1047">
        <v>443</v>
      </c>
      <c r="T1047">
        <v>450</v>
      </c>
      <c r="U1047">
        <v>245</v>
      </c>
      <c r="V1047">
        <v>150</v>
      </c>
      <c r="W1047">
        <v>77</v>
      </c>
    </row>
    <row r="1048" spans="1:23" hidden="1" x14ac:dyDescent="0.3">
      <c r="A1048">
        <v>370.34441081682593</v>
      </c>
      <c r="B1048">
        <v>56</v>
      </c>
      <c r="C1048">
        <v>4.6293051352103243</v>
      </c>
      <c r="D1048">
        <v>407.79144000000002</v>
      </c>
      <c r="E1048">
        <v>435.15069957005289</v>
      </c>
      <c r="F1048">
        <v>120.10464</v>
      </c>
      <c r="G1048">
        <v>50.158079999999998</v>
      </c>
      <c r="H1048">
        <v>8</v>
      </c>
      <c r="I1048">
        <v>42</v>
      </c>
      <c r="J1048">
        <v>4</v>
      </c>
      <c r="K1048">
        <v>148</v>
      </c>
      <c r="L1048">
        <v>56</v>
      </c>
      <c r="M1048">
        <v>18</v>
      </c>
      <c r="N1048">
        <v>1305</v>
      </c>
      <c r="O1048">
        <v>0.28999999999999998</v>
      </c>
      <c r="P1048">
        <v>2.37</v>
      </c>
      <c r="Q1048">
        <v>1.4999999999999999E-2</v>
      </c>
      <c r="R1048">
        <v>40</v>
      </c>
      <c r="S1048">
        <v>443</v>
      </c>
      <c r="T1048">
        <v>450</v>
      </c>
      <c r="U1048">
        <v>245</v>
      </c>
      <c r="V1048">
        <v>150</v>
      </c>
      <c r="W1048">
        <v>77</v>
      </c>
    </row>
    <row r="1049" spans="1:23" hidden="1" x14ac:dyDescent="0.3">
      <c r="A1049">
        <v>295.88839351246509</v>
      </c>
      <c r="B1049">
        <v>44.744000000000007</v>
      </c>
      <c r="C1049">
        <v>4.6290424516968871</v>
      </c>
      <c r="D1049">
        <v>275.98239999999998</v>
      </c>
      <c r="E1049">
        <v>435.91635171486911</v>
      </c>
      <c r="F1049">
        <v>234.4024</v>
      </c>
      <c r="G1049">
        <v>40.085200000000007</v>
      </c>
      <c r="H1049">
        <v>30</v>
      </c>
      <c r="I1049">
        <v>41</v>
      </c>
      <c r="J1049">
        <v>1</v>
      </c>
      <c r="K1049">
        <v>40</v>
      </c>
      <c r="L1049">
        <v>70</v>
      </c>
      <c r="M1049">
        <v>3</v>
      </c>
      <c r="N1049">
        <v>1305</v>
      </c>
      <c r="O1049">
        <v>0.28999999999999998</v>
      </c>
      <c r="P1049">
        <v>2.37</v>
      </c>
      <c r="Q1049">
        <v>1.4999999999999999E-2</v>
      </c>
      <c r="R1049">
        <v>40</v>
      </c>
      <c r="S1049">
        <v>443</v>
      </c>
      <c r="T1049">
        <v>450</v>
      </c>
      <c r="U1049">
        <v>245</v>
      </c>
      <c r="V1049">
        <v>150</v>
      </c>
      <c r="W1049">
        <v>77</v>
      </c>
    </row>
    <row r="1050" spans="1:23" hidden="1" x14ac:dyDescent="0.3">
      <c r="A1050">
        <v>348.67345890003378</v>
      </c>
      <c r="B1050">
        <v>52.73863636363636</v>
      </c>
      <c r="C1050">
        <v>4.6279433458828017</v>
      </c>
      <c r="D1050">
        <v>157.22640000000001</v>
      </c>
      <c r="E1050">
        <v>439.22047126390498</v>
      </c>
      <c r="F1050">
        <v>143.24039999999999</v>
      </c>
      <c r="G1050">
        <v>47.292999999999999</v>
      </c>
      <c r="H1050">
        <v>95</v>
      </c>
      <c r="I1050">
        <v>51</v>
      </c>
      <c r="J1050">
        <v>4</v>
      </c>
      <c r="K1050">
        <v>259</v>
      </c>
      <c r="L1050">
        <v>55</v>
      </c>
      <c r="M1050">
        <v>7</v>
      </c>
      <c r="N1050">
        <v>1305</v>
      </c>
      <c r="O1050">
        <v>0.28999999999999998</v>
      </c>
      <c r="P1050">
        <v>2.37</v>
      </c>
      <c r="Q1050">
        <v>1.4999999999999999E-2</v>
      </c>
      <c r="R1050">
        <v>40</v>
      </c>
      <c r="S1050">
        <v>443</v>
      </c>
      <c r="T1050">
        <v>450</v>
      </c>
      <c r="U1050">
        <v>245</v>
      </c>
      <c r="V1050">
        <v>150</v>
      </c>
      <c r="W1050">
        <v>77</v>
      </c>
    </row>
    <row r="1051" spans="1:23" hidden="1" x14ac:dyDescent="0.3">
      <c r="A1051">
        <v>348.50360182539538</v>
      </c>
      <c r="B1051">
        <v>52.73863636363636</v>
      </c>
      <c r="C1051">
        <v>4.6256888326749328</v>
      </c>
      <c r="D1051">
        <v>151.05959999999999</v>
      </c>
      <c r="E1051">
        <v>437.0108918602167</v>
      </c>
      <c r="F1051">
        <v>86.679600000000008</v>
      </c>
      <c r="G1051">
        <v>47.231999999999999</v>
      </c>
      <c r="H1051">
        <v>76</v>
      </c>
      <c r="I1051">
        <v>60</v>
      </c>
      <c r="J1051">
        <v>2</v>
      </c>
      <c r="K1051">
        <v>95</v>
      </c>
      <c r="L1051">
        <v>43</v>
      </c>
      <c r="M1051">
        <v>2</v>
      </c>
      <c r="N1051">
        <v>1305</v>
      </c>
      <c r="O1051">
        <v>0.28999999999999998</v>
      </c>
      <c r="P1051">
        <v>2.37</v>
      </c>
      <c r="Q1051">
        <v>1.4999999999999999E-2</v>
      </c>
      <c r="R1051">
        <v>40</v>
      </c>
      <c r="S1051">
        <v>443</v>
      </c>
      <c r="T1051">
        <v>450</v>
      </c>
      <c r="U1051">
        <v>245</v>
      </c>
      <c r="V1051">
        <v>150</v>
      </c>
      <c r="W1051">
        <v>77</v>
      </c>
    </row>
    <row r="1052" spans="1:23" hidden="1" x14ac:dyDescent="0.3">
      <c r="A1052">
        <v>369.95324290447138</v>
      </c>
      <c r="B1052">
        <v>56</v>
      </c>
      <c r="C1052">
        <v>4.6244155363058939</v>
      </c>
      <c r="D1052">
        <v>234.95400000000001</v>
      </c>
      <c r="E1052">
        <v>438.4898549032763</v>
      </c>
      <c r="F1052">
        <v>88.135200000000012</v>
      </c>
      <c r="G1052">
        <v>50.165999999999997</v>
      </c>
      <c r="H1052">
        <v>43</v>
      </c>
      <c r="I1052">
        <v>45</v>
      </c>
      <c r="J1052">
        <v>4</v>
      </c>
      <c r="K1052">
        <v>127</v>
      </c>
      <c r="L1052">
        <v>59</v>
      </c>
      <c r="M1052">
        <v>14</v>
      </c>
      <c r="N1052">
        <v>1305</v>
      </c>
      <c r="O1052">
        <v>0.28999999999999998</v>
      </c>
      <c r="P1052">
        <v>2.37</v>
      </c>
      <c r="Q1052">
        <v>1.4999999999999999E-2</v>
      </c>
      <c r="R1052">
        <v>40</v>
      </c>
      <c r="S1052">
        <v>443</v>
      </c>
      <c r="T1052">
        <v>450</v>
      </c>
      <c r="U1052">
        <v>245</v>
      </c>
      <c r="V1052">
        <v>150</v>
      </c>
      <c r="W1052">
        <v>77</v>
      </c>
    </row>
    <row r="1053" spans="1:23" hidden="1" x14ac:dyDescent="0.3">
      <c r="A1053">
        <v>369.95261018917932</v>
      </c>
      <c r="B1053">
        <v>56</v>
      </c>
      <c r="C1053">
        <v>4.6244076273647421</v>
      </c>
      <c r="D1053">
        <v>191.75324000000001</v>
      </c>
      <c r="E1053">
        <v>437.44398340248961</v>
      </c>
      <c r="F1053">
        <v>120.95004</v>
      </c>
      <c r="G1053">
        <v>50.146839999999997</v>
      </c>
      <c r="H1053">
        <v>52</v>
      </c>
      <c r="I1053">
        <v>52</v>
      </c>
      <c r="J1053">
        <v>8</v>
      </c>
      <c r="K1053">
        <v>62</v>
      </c>
      <c r="L1053">
        <v>54</v>
      </c>
      <c r="M1053">
        <v>18</v>
      </c>
      <c r="N1053">
        <v>1305</v>
      </c>
      <c r="O1053">
        <v>0.28999999999999998</v>
      </c>
      <c r="P1053">
        <v>2.37</v>
      </c>
      <c r="Q1053">
        <v>1.4999999999999999E-2</v>
      </c>
      <c r="R1053">
        <v>40</v>
      </c>
      <c r="S1053">
        <v>443</v>
      </c>
      <c r="T1053">
        <v>450</v>
      </c>
      <c r="U1053">
        <v>245</v>
      </c>
      <c r="V1053">
        <v>150</v>
      </c>
      <c r="W1053">
        <v>77</v>
      </c>
    </row>
    <row r="1054" spans="1:23" hidden="1" x14ac:dyDescent="0.3">
      <c r="A1054">
        <v>369.9071867224834</v>
      </c>
      <c r="B1054">
        <v>56</v>
      </c>
      <c r="C1054">
        <v>4.6238398340310427</v>
      </c>
      <c r="D1054">
        <v>174.846</v>
      </c>
      <c r="E1054">
        <v>438.1742738589212</v>
      </c>
      <c r="F1054">
        <v>77.201999999999998</v>
      </c>
      <c r="G1054">
        <v>50.154000000000003</v>
      </c>
      <c r="H1054">
        <v>74</v>
      </c>
      <c r="I1054">
        <v>54</v>
      </c>
      <c r="J1054">
        <v>3</v>
      </c>
      <c r="K1054">
        <v>53</v>
      </c>
      <c r="L1054">
        <v>43</v>
      </c>
      <c r="M1054">
        <v>4</v>
      </c>
      <c r="N1054">
        <v>1305</v>
      </c>
      <c r="O1054">
        <v>0.28999999999999998</v>
      </c>
      <c r="P1054">
        <v>2.37</v>
      </c>
      <c r="Q1054">
        <v>1.4999999999999999E-2</v>
      </c>
      <c r="R1054">
        <v>40</v>
      </c>
      <c r="S1054">
        <v>443</v>
      </c>
      <c r="T1054">
        <v>450</v>
      </c>
      <c r="U1054">
        <v>245</v>
      </c>
      <c r="V1054">
        <v>150</v>
      </c>
      <c r="W1054">
        <v>77</v>
      </c>
    </row>
    <row r="1055" spans="1:23" hidden="1" x14ac:dyDescent="0.3">
      <c r="A1055">
        <v>369.88221354100273</v>
      </c>
      <c r="B1055">
        <v>56</v>
      </c>
      <c r="C1055">
        <v>4.6235276692625336</v>
      </c>
      <c r="D1055">
        <v>151.672</v>
      </c>
      <c r="E1055">
        <v>437.81154767893548</v>
      </c>
      <c r="F1055">
        <v>79.152000000000001</v>
      </c>
      <c r="G1055">
        <v>50.143999999999998</v>
      </c>
      <c r="H1055">
        <v>123</v>
      </c>
      <c r="I1055">
        <v>50</v>
      </c>
      <c r="J1055">
        <v>4</v>
      </c>
      <c r="K1055">
        <v>6</v>
      </c>
      <c r="L1055">
        <v>49</v>
      </c>
      <c r="M1055">
        <v>2</v>
      </c>
      <c r="N1055">
        <v>1305</v>
      </c>
      <c r="O1055">
        <v>0.28999999999999998</v>
      </c>
      <c r="P1055">
        <v>2.37</v>
      </c>
      <c r="Q1055">
        <v>1.4999999999999999E-2</v>
      </c>
      <c r="R1055">
        <v>40</v>
      </c>
      <c r="S1055">
        <v>443</v>
      </c>
      <c r="T1055">
        <v>450</v>
      </c>
      <c r="U1055">
        <v>245</v>
      </c>
      <c r="V1055">
        <v>150</v>
      </c>
      <c r="W1055">
        <v>77</v>
      </c>
    </row>
    <row r="1056" spans="1:23" hidden="1" x14ac:dyDescent="0.3">
      <c r="A1056">
        <v>346.70399119512467</v>
      </c>
      <c r="B1056">
        <v>52.5</v>
      </c>
      <c r="C1056">
        <v>4.6227198826016638</v>
      </c>
      <c r="D1056">
        <v>296.67599999999999</v>
      </c>
      <c r="E1056">
        <v>437.45307880738591</v>
      </c>
      <c r="F1056">
        <v>143.90567999999999</v>
      </c>
      <c r="G1056">
        <v>46.995660000000001</v>
      </c>
      <c r="H1056">
        <v>22</v>
      </c>
      <c r="I1056">
        <v>39</v>
      </c>
      <c r="J1056">
        <v>3</v>
      </c>
      <c r="K1056">
        <v>165</v>
      </c>
      <c r="L1056">
        <v>59</v>
      </c>
      <c r="M1056">
        <v>12</v>
      </c>
      <c r="N1056">
        <v>1305</v>
      </c>
      <c r="O1056">
        <v>0.28999999999999998</v>
      </c>
      <c r="P1056">
        <v>2.37</v>
      </c>
      <c r="Q1056">
        <v>1.4999999999999999E-2</v>
      </c>
      <c r="R1056">
        <v>40</v>
      </c>
      <c r="S1056">
        <v>443</v>
      </c>
      <c r="T1056">
        <v>450</v>
      </c>
      <c r="U1056">
        <v>245</v>
      </c>
      <c r="V1056">
        <v>150</v>
      </c>
      <c r="W1056">
        <v>77</v>
      </c>
    </row>
    <row r="1057" spans="1:23" hidden="1" x14ac:dyDescent="0.3">
      <c r="A1057">
        <v>348.16272636250352</v>
      </c>
      <c r="B1057">
        <v>52.73863636363636</v>
      </c>
      <c r="C1057">
        <v>4.6211643921418259</v>
      </c>
      <c r="D1057">
        <v>155.81088</v>
      </c>
      <c r="E1057">
        <v>438.13992992678021</v>
      </c>
      <c r="F1057">
        <v>141.26544000000001</v>
      </c>
      <c r="G1057">
        <v>47.205179999999999</v>
      </c>
      <c r="H1057">
        <v>95</v>
      </c>
      <c r="I1057">
        <v>50</v>
      </c>
      <c r="J1057">
        <v>4</v>
      </c>
      <c r="K1057">
        <v>247</v>
      </c>
      <c r="L1057">
        <v>57</v>
      </c>
      <c r="M1057">
        <v>18</v>
      </c>
      <c r="N1057">
        <v>1305</v>
      </c>
      <c r="O1057">
        <v>0.28999999999999998</v>
      </c>
      <c r="P1057">
        <v>2.37</v>
      </c>
      <c r="Q1057">
        <v>1.4999999999999999E-2</v>
      </c>
      <c r="R1057">
        <v>40</v>
      </c>
      <c r="S1057">
        <v>443</v>
      </c>
      <c r="T1057">
        <v>450</v>
      </c>
      <c r="U1057">
        <v>245</v>
      </c>
      <c r="V1057">
        <v>150</v>
      </c>
      <c r="W1057">
        <v>77</v>
      </c>
    </row>
    <row r="1058" spans="1:23" hidden="1" x14ac:dyDescent="0.3">
      <c r="A1058">
        <v>415.85924137058248</v>
      </c>
      <c r="B1058">
        <v>63</v>
      </c>
      <c r="C1058">
        <v>4.6206582374509164</v>
      </c>
      <c r="D1058">
        <v>283.53120000000001</v>
      </c>
      <c r="E1058">
        <v>436.47550186686709</v>
      </c>
      <c r="F1058">
        <v>94.510400000000004</v>
      </c>
      <c r="G1058">
        <v>56.349600000000002</v>
      </c>
      <c r="H1058">
        <v>39</v>
      </c>
      <c r="I1058">
        <v>51</v>
      </c>
      <c r="J1058">
        <v>7</v>
      </c>
      <c r="K1058">
        <v>327</v>
      </c>
      <c r="L1058">
        <v>55</v>
      </c>
      <c r="M1058">
        <v>18</v>
      </c>
      <c r="N1058">
        <v>1305</v>
      </c>
      <c r="O1058">
        <v>0.28999999999999998</v>
      </c>
      <c r="P1058">
        <v>2.37</v>
      </c>
      <c r="Q1058">
        <v>1.4999999999999999E-2</v>
      </c>
      <c r="R1058">
        <v>40</v>
      </c>
      <c r="S1058">
        <v>443</v>
      </c>
      <c r="T1058">
        <v>450</v>
      </c>
      <c r="U1058">
        <v>245</v>
      </c>
      <c r="V1058">
        <v>150</v>
      </c>
      <c r="W1058">
        <v>77</v>
      </c>
    </row>
    <row r="1059" spans="1:23" hidden="1" x14ac:dyDescent="0.3">
      <c r="A1059">
        <v>508.17516201749697</v>
      </c>
      <c r="B1059">
        <v>77</v>
      </c>
      <c r="C1059">
        <v>4.6197742001590631</v>
      </c>
      <c r="D1059">
        <v>252.05171999999999</v>
      </c>
      <c r="E1059">
        <v>437.47996477294521</v>
      </c>
      <c r="F1059">
        <v>81.094920000000016</v>
      </c>
      <c r="G1059">
        <v>68.883719999999997</v>
      </c>
      <c r="H1059">
        <v>127</v>
      </c>
      <c r="I1059">
        <v>64</v>
      </c>
      <c r="J1059">
        <v>53</v>
      </c>
      <c r="K1059">
        <v>62</v>
      </c>
      <c r="L1059">
        <v>43</v>
      </c>
      <c r="M1059">
        <v>12</v>
      </c>
      <c r="N1059">
        <v>1305</v>
      </c>
      <c r="O1059">
        <v>0.28999999999999998</v>
      </c>
      <c r="P1059">
        <v>2.37</v>
      </c>
      <c r="Q1059">
        <v>1.4999999999999999E-2</v>
      </c>
      <c r="R1059">
        <v>40</v>
      </c>
      <c r="S1059">
        <v>443</v>
      </c>
      <c r="T1059">
        <v>450</v>
      </c>
      <c r="U1059">
        <v>245</v>
      </c>
      <c r="V1059">
        <v>150</v>
      </c>
      <c r="W1059">
        <v>77</v>
      </c>
    </row>
    <row r="1060" spans="1:23" hidden="1" x14ac:dyDescent="0.3">
      <c r="A1060">
        <v>348.02722290638542</v>
      </c>
      <c r="B1060">
        <v>52.738636363636367</v>
      </c>
      <c r="C1060">
        <v>4.619365854564391</v>
      </c>
      <c r="D1060">
        <v>171.67859999999999</v>
      </c>
      <c r="E1060">
        <v>438.29101068299212</v>
      </c>
      <c r="F1060">
        <v>143.39580000000001</v>
      </c>
      <c r="G1060">
        <v>47.189399999999999</v>
      </c>
      <c r="H1060">
        <v>95</v>
      </c>
      <c r="I1060">
        <v>51</v>
      </c>
      <c r="J1060">
        <v>4</v>
      </c>
      <c r="K1060">
        <v>101</v>
      </c>
      <c r="L1060">
        <v>49</v>
      </c>
      <c r="M1060">
        <v>6</v>
      </c>
      <c r="N1060">
        <v>1305</v>
      </c>
      <c r="O1060">
        <v>0.28999999999999998</v>
      </c>
      <c r="P1060">
        <v>2.37</v>
      </c>
      <c r="Q1060">
        <v>1.4999999999999999E-2</v>
      </c>
      <c r="R1060">
        <v>40</v>
      </c>
      <c r="S1060">
        <v>443</v>
      </c>
      <c r="T1060">
        <v>450</v>
      </c>
      <c r="U1060">
        <v>245</v>
      </c>
      <c r="V1060">
        <v>150</v>
      </c>
      <c r="W1060">
        <v>77</v>
      </c>
    </row>
    <row r="1061" spans="1:23" hidden="1" x14ac:dyDescent="0.3">
      <c r="A1061">
        <v>300.22422919930102</v>
      </c>
      <c r="B1061">
        <v>45.5</v>
      </c>
      <c r="C1061">
        <v>4.6188342953738619</v>
      </c>
      <c r="D1061">
        <v>380.64</v>
      </c>
      <c r="E1061">
        <v>434.389802883718</v>
      </c>
      <c r="F1061">
        <v>96.75</v>
      </c>
      <c r="G1061">
        <v>40.65</v>
      </c>
      <c r="H1061">
        <v>7</v>
      </c>
      <c r="I1061">
        <v>50</v>
      </c>
      <c r="J1061">
        <v>3</v>
      </c>
      <c r="K1061">
        <v>153</v>
      </c>
      <c r="L1061">
        <v>56</v>
      </c>
      <c r="M1061">
        <v>25</v>
      </c>
      <c r="N1061">
        <v>1305</v>
      </c>
      <c r="O1061">
        <v>0.28999999999999998</v>
      </c>
      <c r="P1061">
        <v>2.37</v>
      </c>
      <c r="Q1061">
        <v>1.4999999999999999E-2</v>
      </c>
      <c r="R1061">
        <v>40</v>
      </c>
      <c r="S1061">
        <v>443</v>
      </c>
      <c r="T1061">
        <v>450</v>
      </c>
      <c r="U1061">
        <v>245</v>
      </c>
      <c r="V1061">
        <v>150</v>
      </c>
      <c r="W1061">
        <v>77</v>
      </c>
    </row>
    <row r="1062" spans="1:23" hidden="1" x14ac:dyDescent="0.3">
      <c r="A1062">
        <v>369.47465405592351</v>
      </c>
      <c r="B1062">
        <v>56</v>
      </c>
      <c r="C1062">
        <v>4.6184331756990433</v>
      </c>
      <c r="D1062">
        <v>152.2336</v>
      </c>
      <c r="E1062">
        <v>439.17597825040832</v>
      </c>
      <c r="F1062">
        <v>79.047600000000003</v>
      </c>
      <c r="G1062">
        <v>50.113600000000012</v>
      </c>
      <c r="H1062">
        <v>118</v>
      </c>
      <c r="I1062">
        <v>48</v>
      </c>
      <c r="J1062">
        <v>4</v>
      </c>
      <c r="K1062">
        <v>7</v>
      </c>
      <c r="L1062">
        <v>44</v>
      </c>
      <c r="M1062">
        <v>2</v>
      </c>
      <c r="N1062">
        <v>1305</v>
      </c>
      <c r="O1062">
        <v>0.28999999999999998</v>
      </c>
      <c r="P1062">
        <v>2.37</v>
      </c>
      <c r="Q1062">
        <v>1.4999999999999999E-2</v>
      </c>
      <c r="R1062">
        <v>40</v>
      </c>
      <c r="S1062">
        <v>443</v>
      </c>
      <c r="T1062">
        <v>450</v>
      </c>
      <c r="U1062">
        <v>245</v>
      </c>
      <c r="V1062">
        <v>150</v>
      </c>
      <c r="W1062">
        <v>77</v>
      </c>
    </row>
    <row r="1063" spans="1:23" hidden="1" x14ac:dyDescent="0.3">
      <c r="A1063">
        <v>323.26867879046381</v>
      </c>
      <c r="B1063">
        <v>49</v>
      </c>
      <c r="C1063">
        <v>4.6181239827209124</v>
      </c>
      <c r="D1063">
        <v>634.44000000000005</v>
      </c>
      <c r="E1063">
        <v>431.55407628722747</v>
      </c>
      <c r="F1063">
        <v>103.752</v>
      </c>
      <c r="G1063">
        <v>43.725000000000001</v>
      </c>
      <c r="H1063">
        <v>2</v>
      </c>
      <c r="I1063">
        <v>53</v>
      </c>
      <c r="J1063">
        <v>5</v>
      </c>
      <c r="K1063">
        <v>127</v>
      </c>
      <c r="L1063">
        <v>53</v>
      </c>
      <c r="M1063">
        <v>15</v>
      </c>
      <c r="N1063">
        <v>1305</v>
      </c>
      <c r="O1063">
        <v>0.28999999999999998</v>
      </c>
      <c r="P1063">
        <v>2.37</v>
      </c>
      <c r="Q1063">
        <v>1.4999999999999999E-2</v>
      </c>
      <c r="R1063">
        <v>40</v>
      </c>
      <c r="S1063">
        <v>443</v>
      </c>
      <c r="T1063">
        <v>450</v>
      </c>
      <c r="U1063">
        <v>245</v>
      </c>
      <c r="V1063">
        <v>150</v>
      </c>
      <c r="W1063">
        <v>77</v>
      </c>
    </row>
    <row r="1064" spans="1:23" hidden="1" x14ac:dyDescent="0.3">
      <c r="A1064">
        <v>637.26189184241707</v>
      </c>
      <c r="B1064">
        <v>96.600000000000023</v>
      </c>
      <c r="C1064">
        <v>4.6178397959595427</v>
      </c>
      <c r="D1064">
        <v>368.55</v>
      </c>
      <c r="E1064">
        <v>431.42007339183561</v>
      </c>
      <c r="F1064">
        <v>80.319600000000008</v>
      </c>
      <c r="G1064">
        <v>86.191200000000023</v>
      </c>
      <c r="H1064">
        <v>111</v>
      </c>
      <c r="I1064">
        <v>56</v>
      </c>
      <c r="J1064">
        <v>31</v>
      </c>
      <c r="K1064">
        <v>325</v>
      </c>
      <c r="L1064">
        <v>51</v>
      </c>
      <c r="M1064">
        <v>15</v>
      </c>
      <c r="N1064">
        <v>1305</v>
      </c>
      <c r="O1064">
        <v>0.28999999999999998</v>
      </c>
      <c r="P1064">
        <v>2.37</v>
      </c>
      <c r="Q1064">
        <v>1.4999999999999999E-2</v>
      </c>
      <c r="R1064">
        <v>40</v>
      </c>
      <c r="S1064">
        <v>443</v>
      </c>
      <c r="T1064">
        <v>450</v>
      </c>
      <c r="U1064">
        <v>245</v>
      </c>
      <c r="V1064">
        <v>150</v>
      </c>
      <c r="W1064">
        <v>77</v>
      </c>
    </row>
    <row r="1065" spans="1:23" hidden="1" x14ac:dyDescent="0.3">
      <c r="A1065">
        <v>369.3983787521185</v>
      </c>
      <c r="B1065">
        <v>56</v>
      </c>
      <c r="C1065">
        <v>4.6174797344014804</v>
      </c>
      <c r="D1065">
        <v>290.96424000000002</v>
      </c>
      <c r="E1065">
        <v>430.76016597510369</v>
      </c>
      <c r="F1065">
        <v>117.91224</v>
      </c>
      <c r="G1065">
        <v>49.95000000000001</v>
      </c>
      <c r="H1065">
        <v>8</v>
      </c>
      <c r="I1065">
        <v>57</v>
      </c>
      <c r="J1065">
        <v>3</v>
      </c>
      <c r="K1065">
        <v>317</v>
      </c>
      <c r="L1065">
        <v>48</v>
      </c>
      <c r="M1065">
        <v>3</v>
      </c>
      <c r="N1065">
        <v>1305</v>
      </c>
      <c r="O1065">
        <v>0.28999999999999998</v>
      </c>
      <c r="P1065">
        <v>2.37</v>
      </c>
      <c r="Q1065">
        <v>1.4999999999999999E-2</v>
      </c>
      <c r="R1065">
        <v>40</v>
      </c>
      <c r="S1065">
        <v>443</v>
      </c>
      <c r="T1065">
        <v>450</v>
      </c>
      <c r="U1065">
        <v>245</v>
      </c>
      <c r="V1065">
        <v>150</v>
      </c>
      <c r="W1065">
        <v>77</v>
      </c>
    </row>
    <row r="1066" spans="1:23" hidden="1" x14ac:dyDescent="0.3">
      <c r="A1066">
        <v>383.2330576721447</v>
      </c>
      <c r="B1066">
        <v>58.100000000000009</v>
      </c>
      <c r="C1066">
        <v>4.6172657550860796</v>
      </c>
      <c r="D1066">
        <v>217.523</v>
      </c>
      <c r="E1066">
        <v>438.67219917012449</v>
      </c>
      <c r="F1066">
        <v>127.90900000000001</v>
      </c>
      <c r="G1066">
        <v>51.970199999999998</v>
      </c>
      <c r="H1066">
        <v>52</v>
      </c>
      <c r="I1066">
        <v>50</v>
      </c>
      <c r="J1066">
        <v>9</v>
      </c>
      <c r="K1066">
        <v>91</v>
      </c>
      <c r="L1066">
        <v>55</v>
      </c>
      <c r="M1066">
        <v>4</v>
      </c>
      <c r="N1066">
        <v>1305</v>
      </c>
      <c r="O1066">
        <v>0.28999999999999998</v>
      </c>
      <c r="P1066">
        <v>2.37</v>
      </c>
      <c r="Q1066">
        <v>1.4999999999999999E-2</v>
      </c>
      <c r="R1066">
        <v>40</v>
      </c>
      <c r="S1066">
        <v>443</v>
      </c>
      <c r="T1066">
        <v>450</v>
      </c>
      <c r="U1066">
        <v>245</v>
      </c>
      <c r="V1066">
        <v>150</v>
      </c>
      <c r="W1066">
        <v>77</v>
      </c>
    </row>
    <row r="1067" spans="1:23" hidden="1" x14ac:dyDescent="0.3">
      <c r="A1067">
        <v>377.47348712752478</v>
      </c>
      <c r="B1067">
        <v>57.235294117647072</v>
      </c>
      <c r="C1067">
        <v>4.6165822166675703</v>
      </c>
      <c r="D1067">
        <v>220.58410000000001</v>
      </c>
      <c r="E1067">
        <v>436.50018440965488</v>
      </c>
      <c r="F1067">
        <v>121.330594</v>
      </c>
      <c r="G1067">
        <v>51.1487275</v>
      </c>
      <c r="H1067">
        <v>53</v>
      </c>
      <c r="I1067">
        <v>54</v>
      </c>
      <c r="J1067">
        <v>8</v>
      </c>
      <c r="K1067">
        <v>77</v>
      </c>
      <c r="L1067">
        <v>53</v>
      </c>
      <c r="M1067">
        <v>23</v>
      </c>
      <c r="N1067">
        <v>1305</v>
      </c>
      <c r="O1067">
        <v>0.28999999999999998</v>
      </c>
      <c r="P1067">
        <v>2.37</v>
      </c>
      <c r="Q1067">
        <v>1.4999999999999999E-2</v>
      </c>
      <c r="R1067">
        <v>40</v>
      </c>
      <c r="S1067">
        <v>443</v>
      </c>
      <c r="T1067">
        <v>450</v>
      </c>
      <c r="U1067">
        <v>245</v>
      </c>
      <c r="V1067">
        <v>150</v>
      </c>
      <c r="W1067">
        <v>77</v>
      </c>
    </row>
    <row r="1068" spans="1:23" hidden="1" x14ac:dyDescent="0.3">
      <c r="A1068">
        <v>369.31219247074858</v>
      </c>
      <c r="B1068">
        <v>56</v>
      </c>
      <c r="C1068">
        <v>4.616402405884358</v>
      </c>
      <c r="D1068">
        <v>246.70439999999999</v>
      </c>
      <c r="E1068">
        <v>417.36099585062237</v>
      </c>
      <c r="F1068">
        <v>77.274000000000001</v>
      </c>
      <c r="G1068">
        <v>49.694399999999987</v>
      </c>
      <c r="H1068">
        <v>130</v>
      </c>
      <c r="I1068">
        <v>54</v>
      </c>
      <c r="J1068">
        <v>3</v>
      </c>
      <c r="K1068">
        <v>143</v>
      </c>
      <c r="L1068">
        <v>53</v>
      </c>
      <c r="M1068">
        <v>6</v>
      </c>
      <c r="N1068">
        <v>1305</v>
      </c>
      <c r="O1068">
        <v>0.28999999999999998</v>
      </c>
      <c r="P1068">
        <v>2.37</v>
      </c>
      <c r="Q1068">
        <v>1.4999999999999999E-2</v>
      </c>
      <c r="R1068">
        <v>40</v>
      </c>
      <c r="S1068">
        <v>443</v>
      </c>
      <c r="T1068">
        <v>450</v>
      </c>
      <c r="U1068">
        <v>245</v>
      </c>
      <c r="V1068">
        <v>150</v>
      </c>
      <c r="W1068">
        <v>77</v>
      </c>
    </row>
    <row r="1069" spans="1:23" hidden="1" x14ac:dyDescent="0.3">
      <c r="A1069">
        <v>369.1911884234633</v>
      </c>
      <c r="B1069">
        <v>56</v>
      </c>
      <c r="C1069">
        <v>4.6148898552932911</v>
      </c>
      <c r="D1069">
        <v>208.38399999999999</v>
      </c>
      <c r="E1069">
        <v>438.80497925311198</v>
      </c>
      <c r="F1069">
        <v>122.2332</v>
      </c>
      <c r="G1069">
        <v>50.068399999999997</v>
      </c>
      <c r="H1069">
        <v>52</v>
      </c>
      <c r="I1069">
        <v>53</v>
      </c>
      <c r="J1069">
        <v>8</v>
      </c>
      <c r="K1069">
        <v>278</v>
      </c>
      <c r="L1069">
        <v>50</v>
      </c>
      <c r="M1069">
        <v>6</v>
      </c>
      <c r="N1069">
        <v>1305</v>
      </c>
      <c r="O1069">
        <v>0.28999999999999998</v>
      </c>
      <c r="P1069">
        <v>2.37</v>
      </c>
      <c r="Q1069">
        <v>1.4999999999999999E-2</v>
      </c>
      <c r="R1069">
        <v>40</v>
      </c>
      <c r="S1069">
        <v>443</v>
      </c>
      <c r="T1069">
        <v>450</v>
      </c>
      <c r="U1069">
        <v>245</v>
      </c>
      <c r="V1069">
        <v>150</v>
      </c>
      <c r="W1069">
        <v>77</v>
      </c>
    </row>
    <row r="1070" spans="1:23" hidden="1" x14ac:dyDescent="0.3">
      <c r="A1070">
        <v>377.31605499660532</v>
      </c>
      <c r="B1070">
        <v>57.235294117647072</v>
      </c>
      <c r="C1070">
        <v>4.6146567877282658</v>
      </c>
      <c r="D1070">
        <v>220.5258</v>
      </c>
      <c r="E1070">
        <v>436.50018440965488</v>
      </c>
      <c r="F1070">
        <v>121.310772</v>
      </c>
      <c r="G1070">
        <v>51.127395000000007</v>
      </c>
      <c r="H1070">
        <v>53</v>
      </c>
      <c r="I1070">
        <v>54</v>
      </c>
      <c r="J1070">
        <v>8</v>
      </c>
      <c r="K1070">
        <v>312</v>
      </c>
      <c r="L1070">
        <v>53</v>
      </c>
      <c r="M1070">
        <v>23</v>
      </c>
      <c r="N1070">
        <v>1305</v>
      </c>
      <c r="O1070">
        <v>0.28999999999999998</v>
      </c>
      <c r="P1070">
        <v>2.37</v>
      </c>
      <c r="Q1070">
        <v>1.4999999999999999E-2</v>
      </c>
      <c r="R1070">
        <v>40</v>
      </c>
      <c r="S1070">
        <v>443</v>
      </c>
      <c r="T1070">
        <v>450</v>
      </c>
      <c r="U1070">
        <v>245</v>
      </c>
      <c r="V1070">
        <v>150</v>
      </c>
      <c r="W1070">
        <v>77</v>
      </c>
    </row>
    <row r="1071" spans="1:23" hidden="1" x14ac:dyDescent="0.3">
      <c r="A1071">
        <v>415.31791562864947</v>
      </c>
      <c r="B1071">
        <v>63.000000000000007</v>
      </c>
      <c r="C1071">
        <v>4.6146435069849936</v>
      </c>
      <c r="D1071">
        <v>157.08600000000001</v>
      </c>
      <c r="E1071">
        <v>436.33632600804731</v>
      </c>
      <c r="F1071">
        <v>94.058279999999996</v>
      </c>
      <c r="G1071">
        <v>56.273400000000002</v>
      </c>
      <c r="H1071">
        <v>55</v>
      </c>
      <c r="I1071">
        <v>54</v>
      </c>
      <c r="J1071">
        <v>8</v>
      </c>
      <c r="K1071">
        <v>165</v>
      </c>
      <c r="L1071">
        <v>53</v>
      </c>
      <c r="M1071">
        <v>15</v>
      </c>
      <c r="N1071">
        <v>1305</v>
      </c>
      <c r="O1071">
        <v>0.28999999999999998</v>
      </c>
      <c r="P1071">
        <v>2.37</v>
      </c>
      <c r="Q1071">
        <v>1.4999999999999999E-2</v>
      </c>
      <c r="R1071">
        <v>40</v>
      </c>
      <c r="S1071">
        <v>443</v>
      </c>
      <c r="T1071">
        <v>450</v>
      </c>
      <c r="U1071">
        <v>245</v>
      </c>
      <c r="V1071">
        <v>150</v>
      </c>
      <c r="W1071">
        <v>77</v>
      </c>
    </row>
    <row r="1072" spans="1:23" hidden="1" x14ac:dyDescent="0.3">
      <c r="A1072">
        <v>369.15403499474178</v>
      </c>
      <c r="B1072">
        <v>56</v>
      </c>
      <c r="C1072">
        <v>4.6144254374342726</v>
      </c>
      <c r="D1072">
        <v>295.86644000000001</v>
      </c>
      <c r="E1072">
        <v>436.84647302904568</v>
      </c>
      <c r="F1072">
        <v>119.66804</v>
      </c>
      <c r="G1072">
        <v>50.027720000000002</v>
      </c>
      <c r="H1072">
        <v>8</v>
      </c>
      <c r="I1072">
        <v>43</v>
      </c>
      <c r="J1072">
        <v>4</v>
      </c>
      <c r="K1072">
        <v>98</v>
      </c>
      <c r="L1072">
        <v>52</v>
      </c>
      <c r="M1072">
        <v>5</v>
      </c>
      <c r="N1072">
        <v>1305</v>
      </c>
      <c r="O1072">
        <v>0.28999999999999998</v>
      </c>
      <c r="P1072">
        <v>2.37</v>
      </c>
      <c r="Q1072">
        <v>1.4999999999999999E-2</v>
      </c>
      <c r="R1072">
        <v>40</v>
      </c>
      <c r="S1072">
        <v>443</v>
      </c>
      <c r="T1072">
        <v>450</v>
      </c>
      <c r="U1072">
        <v>245</v>
      </c>
      <c r="V1072">
        <v>150</v>
      </c>
      <c r="W1072">
        <v>77</v>
      </c>
    </row>
    <row r="1073" spans="1:23" hidden="1" x14ac:dyDescent="0.3">
      <c r="A1073">
        <v>369.08290611020959</v>
      </c>
      <c r="B1073">
        <v>56</v>
      </c>
      <c r="C1073">
        <v>4.6135363263776199</v>
      </c>
      <c r="D1073">
        <v>316.548</v>
      </c>
      <c r="E1073">
        <v>436.83434753298371</v>
      </c>
      <c r="F1073">
        <v>118.88964</v>
      </c>
      <c r="G1073">
        <v>50.017859999999999</v>
      </c>
      <c r="H1073">
        <v>9</v>
      </c>
      <c r="I1073">
        <v>43</v>
      </c>
      <c r="J1073">
        <v>3</v>
      </c>
      <c r="K1073">
        <v>165</v>
      </c>
      <c r="L1073">
        <v>63</v>
      </c>
      <c r="M1073">
        <v>11</v>
      </c>
      <c r="N1073">
        <v>1305</v>
      </c>
      <c r="O1073">
        <v>0.28999999999999998</v>
      </c>
      <c r="P1073">
        <v>2.37</v>
      </c>
      <c r="Q1073">
        <v>1.4999999999999999E-2</v>
      </c>
      <c r="R1073">
        <v>40</v>
      </c>
      <c r="S1073">
        <v>443</v>
      </c>
      <c r="T1073">
        <v>450</v>
      </c>
      <c r="U1073">
        <v>245</v>
      </c>
      <c r="V1073">
        <v>150</v>
      </c>
      <c r="W1073">
        <v>77</v>
      </c>
    </row>
    <row r="1074" spans="1:23" hidden="1" x14ac:dyDescent="0.3">
      <c r="A1074">
        <v>369.05255942556278</v>
      </c>
      <c r="B1074">
        <v>56</v>
      </c>
      <c r="C1074">
        <v>4.613156992819536</v>
      </c>
      <c r="D1074">
        <v>281.43</v>
      </c>
      <c r="E1074">
        <v>413.93862962009882</v>
      </c>
      <c r="F1074">
        <v>77.178600000000003</v>
      </c>
      <c r="G1074">
        <v>49.597199999999987</v>
      </c>
      <c r="H1074">
        <v>181</v>
      </c>
      <c r="I1074">
        <v>54</v>
      </c>
      <c r="J1074">
        <v>3</v>
      </c>
      <c r="K1074">
        <v>143</v>
      </c>
      <c r="L1074">
        <v>53</v>
      </c>
      <c r="M1074">
        <v>6</v>
      </c>
      <c r="N1074">
        <v>1305</v>
      </c>
      <c r="O1074">
        <v>0.28999999999999998</v>
      </c>
      <c r="P1074">
        <v>2.37</v>
      </c>
      <c r="Q1074">
        <v>1.4999999999999999E-2</v>
      </c>
      <c r="R1074">
        <v>40</v>
      </c>
      <c r="S1074">
        <v>443</v>
      </c>
      <c r="T1074">
        <v>450</v>
      </c>
      <c r="U1074">
        <v>245</v>
      </c>
      <c r="V1074">
        <v>150</v>
      </c>
      <c r="W1074">
        <v>77</v>
      </c>
    </row>
    <row r="1075" spans="1:23" hidden="1" x14ac:dyDescent="0.3">
      <c r="A1075">
        <v>345.93552988761292</v>
      </c>
      <c r="B1075">
        <v>52.499999999999993</v>
      </c>
      <c r="C1075">
        <v>4.6124737318348403</v>
      </c>
      <c r="D1075">
        <v>273.23347200000001</v>
      </c>
      <c r="E1075">
        <v>435.39092601869498</v>
      </c>
      <c r="F1075">
        <v>136.616736</v>
      </c>
      <c r="G1075">
        <v>46.856327999999991</v>
      </c>
      <c r="H1075">
        <v>22</v>
      </c>
      <c r="I1075">
        <v>55</v>
      </c>
      <c r="J1075">
        <v>2</v>
      </c>
      <c r="K1075">
        <v>85</v>
      </c>
      <c r="L1075">
        <v>52</v>
      </c>
      <c r="M1075">
        <v>18</v>
      </c>
      <c r="N1075">
        <v>1305</v>
      </c>
      <c r="O1075">
        <v>0.28999999999999998</v>
      </c>
      <c r="P1075">
        <v>2.37</v>
      </c>
      <c r="Q1075">
        <v>1.4999999999999999E-2</v>
      </c>
      <c r="R1075">
        <v>40</v>
      </c>
      <c r="S1075">
        <v>443</v>
      </c>
      <c r="T1075">
        <v>450</v>
      </c>
      <c r="U1075">
        <v>245</v>
      </c>
      <c r="V1075">
        <v>150</v>
      </c>
      <c r="W1075">
        <v>77</v>
      </c>
    </row>
    <row r="1076" spans="1:23" hidden="1" x14ac:dyDescent="0.3">
      <c r="A1076">
        <v>414.97077204572042</v>
      </c>
      <c r="B1076">
        <v>63</v>
      </c>
      <c r="C1076">
        <v>4.61078635606356</v>
      </c>
      <c r="D1076">
        <v>156.16800000000001</v>
      </c>
      <c r="E1076">
        <v>439.19287710491591</v>
      </c>
      <c r="F1076">
        <v>93.523679999999999</v>
      </c>
      <c r="G1076">
        <v>56.284799999999997</v>
      </c>
      <c r="H1076">
        <v>54</v>
      </c>
      <c r="I1076">
        <v>47</v>
      </c>
      <c r="J1076">
        <v>4</v>
      </c>
      <c r="K1076">
        <v>165</v>
      </c>
      <c r="L1076">
        <v>60</v>
      </c>
      <c r="M1076">
        <v>12</v>
      </c>
      <c r="N1076">
        <v>1305</v>
      </c>
      <c r="O1076">
        <v>0.28999999999999998</v>
      </c>
      <c r="P1076">
        <v>2.37</v>
      </c>
      <c r="Q1076">
        <v>1.4999999999999999E-2</v>
      </c>
      <c r="R1076">
        <v>40</v>
      </c>
      <c r="S1076">
        <v>443</v>
      </c>
      <c r="T1076">
        <v>450</v>
      </c>
      <c r="U1076">
        <v>245</v>
      </c>
      <c r="V1076">
        <v>150</v>
      </c>
      <c r="W1076">
        <v>77</v>
      </c>
    </row>
    <row r="1077" spans="1:23" hidden="1" x14ac:dyDescent="0.3">
      <c r="A1077">
        <v>368.70621456582512</v>
      </c>
      <c r="B1077">
        <v>56</v>
      </c>
      <c r="C1077">
        <v>4.608827682072814</v>
      </c>
      <c r="D1077">
        <v>181.7312</v>
      </c>
      <c r="E1077">
        <v>432.29483174168058</v>
      </c>
      <c r="F1077">
        <v>77.930399999999992</v>
      </c>
      <c r="G1077">
        <v>49.884300000000003</v>
      </c>
      <c r="H1077">
        <v>47</v>
      </c>
      <c r="I1077">
        <v>65</v>
      </c>
      <c r="J1077">
        <v>3</v>
      </c>
      <c r="K1077">
        <v>7</v>
      </c>
      <c r="L1077">
        <v>42</v>
      </c>
      <c r="M1077">
        <v>2</v>
      </c>
      <c r="N1077">
        <v>1305</v>
      </c>
      <c r="O1077">
        <v>0.28999999999999998</v>
      </c>
      <c r="P1077">
        <v>2.37</v>
      </c>
      <c r="Q1077">
        <v>1.4999999999999999E-2</v>
      </c>
      <c r="R1077">
        <v>40</v>
      </c>
      <c r="S1077">
        <v>443</v>
      </c>
      <c r="T1077">
        <v>450</v>
      </c>
      <c r="U1077">
        <v>245</v>
      </c>
      <c r="V1077">
        <v>150</v>
      </c>
      <c r="W1077">
        <v>77</v>
      </c>
    </row>
    <row r="1078" spans="1:23" hidden="1" x14ac:dyDescent="0.3">
      <c r="A1078">
        <v>414.50480572829599</v>
      </c>
      <c r="B1078">
        <v>63</v>
      </c>
      <c r="C1078">
        <v>4.6056089525366222</v>
      </c>
      <c r="D1078">
        <v>185.8416</v>
      </c>
      <c r="E1078">
        <v>438.18091286307049</v>
      </c>
      <c r="F1078">
        <v>90.955200000000005</v>
      </c>
      <c r="G1078">
        <v>56.200920000000004</v>
      </c>
      <c r="H1078">
        <v>54</v>
      </c>
      <c r="I1078">
        <v>63</v>
      </c>
      <c r="J1078">
        <v>3</v>
      </c>
      <c r="K1078">
        <v>112</v>
      </c>
      <c r="L1078">
        <v>41</v>
      </c>
      <c r="M1078">
        <v>2</v>
      </c>
      <c r="N1078">
        <v>1305</v>
      </c>
      <c r="O1078">
        <v>0.28999999999999998</v>
      </c>
      <c r="P1078">
        <v>2.37</v>
      </c>
      <c r="Q1078">
        <v>1.4999999999999999E-2</v>
      </c>
      <c r="R1078">
        <v>40</v>
      </c>
      <c r="S1078">
        <v>443</v>
      </c>
      <c r="T1078">
        <v>450</v>
      </c>
      <c r="U1078">
        <v>245</v>
      </c>
      <c r="V1078">
        <v>150</v>
      </c>
      <c r="W1078">
        <v>77</v>
      </c>
    </row>
    <row r="1079" spans="1:23" hidden="1" x14ac:dyDescent="0.3">
      <c r="A1079">
        <v>414.44265392070741</v>
      </c>
      <c r="B1079">
        <v>63</v>
      </c>
      <c r="C1079">
        <v>4.6049183768967499</v>
      </c>
      <c r="D1079">
        <v>254.05515</v>
      </c>
      <c r="E1079">
        <v>437.7211618257262</v>
      </c>
      <c r="F1079">
        <v>93.805549999999997</v>
      </c>
      <c r="G1079">
        <v>56.183100000000003</v>
      </c>
      <c r="H1079">
        <v>39</v>
      </c>
      <c r="I1079">
        <v>51</v>
      </c>
      <c r="J1079">
        <v>7</v>
      </c>
      <c r="K1079">
        <v>98</v>
      </c>
      <c r="L1079">
        <v>54</v>
      </c>
      <c r="M1079">
        <v>5</v>
      </c>
      <c r="N1079">
        <v>1305</v>
      </c>
      <c r="O1079">
        <v>0.28999999999999998</v>
      </c>
      <c r="P1079">
        <v>2.37</v>
      </c>
      <c r="Q1079">
        <v>1.4999999999999999E-2</v>
      </c>
      <c r="R1079">
        <v>40</v>
      </c>
      <c r="S1079">
        <v>443</v>
      </c>
      <c r="T1079">
        <v>450</v>
      </c>
      <c r="U1079">
        <v>245</v>
      </c>
      <c r="V1079">
        <v>150</v>
      </c>
      <c r="W1079">
        <v>77</v>
      </c>
    </row>
    <row r="1080" spans="1:23" hidden="1" x14ac:dyDescent="0.3">
      <c r="A1080">
        <v>368.3818812844973</v>
      </c>
      <c r="B1080">
        <v>56</v>
      </c>
      <c r="C1080">
        <v>4.6047735160562171</v>
      </c>
      <c r="D1080">
        <v>621.21600000000012</v>
      </c>
      <c r="E1080">
        <v>429.40834339563662</v>
      </c>
      <c r="F1080">
        <v>79.091999999999999</v>
      </c>
      <c r="G1080">
        <v>49.787999999999997</v>
      </c>
      <c r="H1080">
        <v>118</v>
      </c>
      <c r="I1080">
        <v>48</v>
      </c>
      <c r="J1080">
        <v>4</v>
      </c>
      <c r="K1080">
        <v>161</v>
      </c>
      <c r="L1080">
        <v>55</v>
      </c>
      <c r="M1080">
        <v>15</v>
      </c>
      <c r="N1080">
        <v>1305</v>
      </c>
      <c r="O1080">
        <v>0.28999999999999998</v>
      </c>
      <c r="P1080">
        <v>2.37</v>
      </c>
      <c r="Q1080">
        <v>1.4999999999999999E-2</v>
      </c>
      <c r="R1080">
        <v>40</v>
      </c>
      <c r="S1080">
        <v>443</v>
      </c>
      <c r="T1080">
        <v>450</v>
      </c>
      <c r="U1080">
        <v>245</v>
      </c>
      <c r="V1080">
        <v>150</v>
      </c>
      <c r="W1080">
        <v>77</v>
      </c>
    </row>
    <row r="1081" spans="1:23" hidden="1" x14ac:dyDescent="0.3">
      <c r="A1081">
        <v>506.32709830478359</v>
      </c>
      <c r="B1081">
        <v>77</v>
      </c>
      <c r="C1081">
        <v>4.6029736209525787</v>
      </c>
      <c r="D1081">
        <v>252.32624000000001</v>
      </c>
      <c r="E1081">
        <v>436.88010216615601</v>
      </c>
      <c r="F1081">
        <v>80.865440000000021</v>
      </c>
      <c r="G1081">
        <v>68.61824</v>
      </c>
      <c r="H1081">
        <v>127</v>
      </c>
      <c r="I1081">
        <v>63</v>
      </c>
      <c r="J1081">
        <v>54</v>
      </c>
      <c r="K1081">
        <v>155</v>
      </c>
      <c r="L1081">
        <v>43</v>
      </c>
      <c r="M1081">
        <v>16</v>
      </c>
      <c r="N1081">
        <v>1305</v>
      </c>
      <c r="O1081">
        <v>0.28999999999999998</v>
      </c>
      <c r="P1081">
        <v>2.37</v>
      </c>
      <c r="Q1081">
        <v>1.4999999999999999E-2</v>
      </c>
      <c r="R1081">
        <v>40</v>
      </c>
      <c r="S1081">
        <v>443</v>
      </c>
      <c r="T1081">
        <v>450</v>
      </c>
      <c r="U1081">
        <v>245</v>
      </c>
      <c r="V1081">
        <v>150</v>
      </c>
      <c r="W1081">
        <v>77</v>
      </c>
    </row>
    <row r="1082" spans="1:23" hidden="1" x14ac:dyDescent="0.3">
      <c r="A1082">
        <v>413.93024419623299</v>
      </c>
      <c r="B1082">
        <v>63</v>
      </c>
      <c r="C1082">
        <v>4.5992249355136998</v>
      </c>
      <c r="D1082">
        <v>366.2484</v>
      </c>
      <c r="E1082">
        <v>435.32788678081039</v>
      </c>
      <c r="F1082">
        <v>94.510400000000004</v>
      </c>
      <c r="G1082">
        <v>56.064800000000012</v>
      </c>
      <c r="H1082">
        <v>39</v>
      </c>
      <c r="I1082">
        <v>50</v>
      </c>
      <c r="J1082">
        <v>7</v>
      </c>
      <c r="K1082">
        <v>148</v>
      </c>
      <c r="L1082">
        <v>57</v>
      </c>
      <c r="M1082">
        <v>18</v>
      </c>
      <c r="N1082">
        <v>1305</v>
      </c>
      <c r="O1082">
        <v>0.28999999999999998</v>
      </c>
      <c r="P1082">
        <v>2.37</v>
      </c>
      <c r="Q1082">
        <v>1.4999999999999999E-2</v>
      </c>
      <c r="R1082">
        <v>40</v>
      </c>
      <c r="S1082">
        <v>443</v>
      </c>
      <c r="T1082">
        <v>450</v>
      </c>
      <c r="U1082">
        <v>245</v>
      </c>
      <c r="V1082">
        <v>150</v>
      </c>
      <c r="W1082">
        <v>77</v>
      </c>
    </row>
    <row r="1083" spans="1:23" hidden="1" x14ac:dyDescent="0.3">
      <c r="A1083">
        <v>346.48141320761931</v>
      </c>
      <c r="B1083">
        <v>52.73863636363636</v>
      </c>
      <c r="C1083">
        <v>4.5988483201011308</v>
      </c>
      <c r="D1083">
        <v>157.1112</v>
      </c>
      <c r="E1083">
        <v>438.0918405585108</v>
      </c>
      <c r="F1083">
        <v>143.18279999999999</v>
      </c>
      <c r="G1083">
        <v>46.976399999999991</v>
      </c>
      <c r="H1083">
        <v>95</v>
      </c>
      <c r="I1083">
        <v>51</v>
      </c>
      <c r="J1083">
        <v>4</v>
      </c>
      <c r="K1083">
        <v>58</v>
      </c>
      <c r="L1083">
        <v>53</v>
      </c>
      <c r="M1083">
        <v>6</v>
      </c>
      <c r="N1083">
        <v>1305</v>
      </c>
      <c r="O1083">
        <v>0.28999999999999998</v>
      </c>
      <c r="P1083">
        <v>2.37</v>
      </c>
      <c r="Q1083">
        <v>1.4999999999999999E-2</v>
      </c>
      <c r="R1083">
        <v>40</v>
      </c>
      <c r="S1083">
        <v>443</v>
      </c>
      <c r="T1083">
        <v>450</v>
      </c>
      <c r="U1083">
        <v>245</v>
      </c>
      <c r="V1083">
        <v>150</v>
      </c>
      <c r="W1083">
        <v>77</v>
      </c>
    </row>
    <row r="1084" spans="1:23" hidden="1" x14ac:dyDescent="0.3">
      <c r="A1084">
        <v>505.68287288635719</v>
      </c>
      <c r="B1084">
        <v>77</v>
      </c>
      <c r="C1084">
        <v>4.5971170262396113</v>
      </c>
      <c r="D1084">
        <v>259.84640000000002</v>
      </c>
      <c r="E1084">
        <v>437.37216228819352</v>
      </c>
      <c r="F1084">
        <v>80.819199999999995</v>
      </c>
      <c r="G1084">
        <v>68.543199999999999</v>
      </c>
      <c r="H1084">
        <v>127</v>
      </c>
      <c r="I1084">
        <v>62</v>
      </c>
      <c r="J1084">
        <v>55</v>
      </c>
      <c r="K1084">
        <v>249</v>
      </c>
      <c r="L1084">
        <v>44</v>
      </c>
      <c r="M1084">
        <v>11</v>
      </c>
      <c r="N1084">
        <v>1305</v>
      </c>
      <c r="O1084">
        <v>0.28999999999999998</v>
      </c>
      <c r="P1084">
        <v>2.37</v>
      </c>
      <c r="Q1084">
        <v>1.4999999999999999E-2</v>
      </c>
      <c r="R1084">
        <v>40</v>
      </c>
      <c r="S1084">
        <v>443</v>
      </c>
      <c r="T1084">
        <v>450</v>
      </c>
      <c r="U1084">
        <v>245</v>
      </c>
      <c r="V1084">
        <v>150</v>
      </c>
      <c r="W1084">
        <v>77</v>
      </c>
    </row>
    <row r="1085" spans="1:23" hidden="1" x14ac:dyDescent="0.3">
      <c r="A1085">
        <v>352.37455223910251</v>
      </c>
      <c r="B1085">
        <v>53.666666666666671</v>
      </c>
      <c r="C1085">
        <v>4.5961898118143791</v>
      </c>
      <c r="D1085">
        <v>168.642</v>
      </c>
      <c r="E1085">
        <v>435.44379128713661</v>
      </c>
      <c r="F1085">
        <v>131.75640000000001</v>
      </c>
      <c r="G1085">
        <v>47.729399999999998</v>
      </c>
      <c r="H1085">
        <v>164</v>
      </c>
      <c r="I1085">
        <v>61</v>
      </c>
      <c r="J1085">
        <v>3</v>
      </c>
      <c r="K1085">
        <v>305</v>
      </c>
      <c r="L1085">
        <v>47</v>
      </c>
      <c r="M1085">
        <v>2</v>
      </c>
      <c r="N1085">
        <v>1305</v>
      </c>
      <c r="O1085">
        <v>0.28999999999999998</v>
      </c>
      <c r="P1085">
        <v>2.37</v>
      </c>
      <c r="Q1085">
        <v>1.4999999999999999E-2</v>
      </c>
      <c r="R1085">
        <v>40</v>
      </c>
      <c r="S1085">
        <v>443</v>
      </c>
      <c r="T1085">
        <v>450</v>
      </c>
      <c r="U1085">
        <v>245</v>
      </c>
      <c r="V1085">
        <v>150</v>
      </c>
      <c r="W1085">
        <v>77</v>
      </c>
    </row>
    <row r="1086" spans="1:23" hidden="1" x14ac:dyDescent="0.3">
      <c r="A1086">
        <v>367.51421321982821</v>
      </c>
      <c r="B1086">
        <v>56</v>
      </c>
      <c r="C1086">
        <v>4.5939276652478531</v>
      </c>
      <c r="D1086">
        <v>389.05920000000009</v>
      </c>
      <c r="E1086">
        <v>434.68879668049789</v>
      </c>
      <c r="F1086">
        <v>77.81832</v>
      </c>
      <c r="G1086">
        <v>49.766399999999997</v>
      </c>
      <c r="H1086">
        <v>174</v>
      </c>
      <c r="I1086">
        <v>42</v>
      </c>
      <c r="J1086">
        <v>3</v>
      </c>
      <c r="K1086">
        <v>162</v>
      </c>
      <c r="L1086">
        <v>60</v>
      </c>
      <c r="M1086">
        <v>9</v>
      </c>
      <c r="N1086">
        <v>1305</v>
      </c>
      <c r="O1086">
        <v>0.28999999999999998</v>
      </c>
      <c r="P1086">
        <v>2.37</v>
      </c>
      <c r="Q1086">
        <v>1.4999999999999999E-2</v>
      </c>
      <c r="R1086">
        <v>40</v>
      </c>
      <c r="S1086">
        <v>443</v>
      </c>
      <c r="T1086">
        <v>450</v>
      </c>
      <c r="U1086">
        <v>245</v>
      </c>
      <c r="V1086">
        <v>150</v>
      </c>
      <c r="W1086">
        <v>77</v>
      </c>
    </row>
    <row r="1087" spans="1:23" hidden="1" x14ac:dyDescent="0.3">
      <c r="A1087">
        <v>345.99776793684202</v>
      </c>
      <c r="B1087">
        <v>52.73863636363636</v>
      </c>
      <c r="C1087">
        <v>4.5924288956926249</v>
      </c>
      <c r="D1087">
        <v>170.8794</v>
      </c>
      <c r="E1087">
        <v>438.80553350456893</v>
      </c>
      <c r="F1087">
        <v>143.1294</v>
      </c>
      <c r="G1087">
        <v>46.923000000000002</v>
      </c>
      <c r="H1087">
        <v>95</v>
      </c>
      <c r="I1087">
        <v>51</v>
      </c>
      <c r="J1087">
        <v>4</v>
      </c>
      <c r="K1087">
        <v>71</v>
      </c>
      <c r="L1087">
        <v>50</v>
      </c>
      <c r="M1087">
        <v>5</v>
      </c>
      <c r="N1087">
        <v>1305</v>
      </c>
      <c r="O1087">
        <v>0.28999999999999998</v>
      </c>
      <c r="P1087">
        <v>2.37</v>
      </c>
      <c r="Q1087">
        <v>1.4999999999999999E-2</v>
      </c>
      <c r="R1087">
        <v>40</v>
      </c>
      <c r="S1087">
        <v>443</v>
      </c>
      <c r="T1087">
        <v>450</v>
      </c>
      <c r="U1087">
        <v>245</v>
      </c>
      <c r="V1087">
        <v>150</v>
      </c>
      <c r="W1087">
        <v>77</v>
      </c>
    </row>
    <row r="1088" spans="1:23" hidden="1" x14ac:dyDescent="0.3">
      <c r="A1088">
        <v>506.38718410105582</v>
      </c>
      <c r="B1088">
        <v>77.190909090909088</v>
      </c>
      <c r="C1088">
        <v>4.59213439827833</v>
      </c>
      <c r="D1088">
        <v>257.95792</v>
      </c>
      <c r="E1088">
        <v>436.87389625209028</v>
      </c>
      <c r="F1088">
        <v>80.666960000000003</v>
      </c>
      <c r="G1088">
        <v>68.626227999999998</v>
      </c>
      <c r="H1088">
        <v>127</v>
      </c>
      <c r="I1088">
        <v>61</v>
      </c>
      <c r="J1088">
        <v>55</v>
      </c>
      <c r="K1088">
        <v>113</v>
      </c>
      <c r="L1088">
        <v>44</v>
      </c>
      <c r="M1088">
        <v>11</v>
      </c>
      <c r="N1088">
        <v>1305</v>
      </c>
      <c r="O1088">
        <v>0.28999999999999998</v>
      </c>
      <c r="P1088">
        <v>2.37</v>
      </c>
      <c r="Q1088">
        <v>1.4999999999999999E-2</v>
      </c>
      <c r="R1088">
        <v>40</v>
      </c>
      <c r="S1088">
        <v>443</v>
      </c>
      <c r="T1088">
        <v>450</v>
      </c>
      <c r="U1088">
        <v>245</v>
      </c>
      <c r="V1088">
        <v>150</v>
      </c>
      <c r="W1088">
        <v>77</v>
      </c>
    </row>
    <row r="1089" spans="1:23" hidden="1" x14ac:dyDescent="0.3">
      <c r="A1089">
        <v>367.22586128283149</v>
      </c>
      <c r="B1089">
        <v>56.000000000000007</v>
      </c>
      <c r="C1089">
        <v>4.5903232660353934</v>
      </c>
      <c r="D1089">
        <v>324.82584000000003</v>
      </c>
      <c r="E1089">
        <v>436.8218320505905</v>
      </c>
      <c r="F1089">
        <v>119.226096</v>
      </c>
      <c r="G1089">
        <v>49.765968000000001</v>
      </c>
      <c r="H1089">
        <v>9</v>
      </c>
      <c r="I1089">
        <v>42</v>
      </c>
      <c r="J1089">
        <v>3</v>
      </c>
      <c r="K1089">
        <v>125</v>
      </c>
      <c r="L1089">
        <v>63</v>
      </c>
      <c r="M1089">
        <v>13</v>
      </c>
      <c r="N1089">
        <v>1305</v>
      </c>
      <c r="O1089">
        <v>0.28999999999999998</v>
      </c>
      <c r="P1089">
        <v>2.37</v>
      </c>
      <c r="Q1089">
        <v>1.4999999999999999E-2</v>
      </c>
      <c r="R1089">
        <v>40</v>
      </c>
      <c r="S1089">
        <v>443</v>
      </c>
      <c r="T1089">
        <v>450</v>
      </c>
      <c r="U1089">
        <v>245</v>
      </c>
      <c r="V1089">
        <v>150</v>
      </c>
      <c r="W1089">
        <v>77</v>
      </c>
    </row>
    <row r="1090" spans="1:23" hidden="1" x14ac:dyDescent="0.3">
      <c r="A1090">
        <v>367.20059909602821</v>
      </c>
      <c r="B1090">
        <v>56</v>
      </c>
      <c r="C1090">
        <v>4.5900074887003521</v>
      </c>
      <c r="D1090">
        <v>194.26230000000001</v>
      </c>
      <c r="E1090">
        <v>429.77593360995849</v>
      </c>
      <c r="F1090">
        <v>77.625</v>
      </c>
      <c r="G1090">
        <v>49.634999999999998</v>
      </c>
      <c r="H1090">
        <v>128</v>
      </c>
      <c r="I1090">
        <v>49</v>
      </c>
      <c r="J1090">
        <v>4</v>
      </c>
      <c r="K1090">
        <v>53</v>
      </c>
      <c r="L1090">
        <v>58</v>
      </c>
      <c r="M1090">
        <v>3</v>
      </c>
      <c r="N1090">
        <v>1305</v>
      </c>
      <c r="O1090">
        <v>0.28999999999999998</v>
      </c>
      <c r="P1090">
        <v>2.37</v>
      </c>
      <c r="Q1090">
        <v>1.4999999999999999E-2</v>
      </c>
      <c r="R1090">
        <v>40</v>
      </c>
      <c r="S1090">
        <v>443</v>
      </c>
      <c r="T1090">
        <v>450</v>
      </c>
      <c r="U1090">
        <v>245</v>
      </c>
      <c r="V1090">
        <v>150</v>
      </c>
      <c r="W1090">
        <v>77</v>
      </c>
    </row>
    <row r="1091" spans="1:23" hidden="1" x14ac:dyDescent="0.3">
      <c r="A1091">
        <v>367.06047783072847</v>
      </c>
      <c r="B1091">
        <v>56</v>
      </c>
      <c r="C1091">
        <v>4.5882559728841068</v>
      </c>
      <c r="D1091">
        <v>188.626</v>
      </c>
      <c r="E1091">
        <v>436.78008298755191</v>
      </c>
      <c r="F1091">
        <v>119.1844</v>
      </c>
      <c r="G1091">
        <v>49.742800000000003</v>
      </c>
      <c r="H1091">
        <v>52</v>
      </c>
      <c r="I1091">
        <v>51</v>
      </c>
      <c r="J1091">
        <v>8</v>
      </c>
      <c r="K1091">
        <v>155</v>
      </c>
      <c r="L1091">
        <v>56</v>
      </c>
      <c r="M1091">
        <v>25</v>
      </c>
      <c r="N1091">
        <v>1305</v>
      </c>
      <c r="O1091">
        <v>0.28999999999999998</v>
      </c>
      <c r="P1091">
        <v>2.37</v>
      </c>
      <c r="Q1091">
        <v>1.4999999999999999E-2</v>
      </c>
      <c r="R1091">
        <v>40</v>
      </c>
      <c r="S1091">
        <v>443</v>
      </c>
      <c r="T1091">
        <v>450</v>
      </c>
      <c r="U1091">
        <v>245</v>
      </c>
      <c r="V1091">
        <v>150</v>
      </c>
      <c r="W1091">
        <v>77</v>
      </c>
    </row>
    <row r="1092" spans="1:23" hidden="1" x14ac:dyDescent="0.3">
      <c r="A1092">
        <v>345.46170159487758</v>
      </c>
      <c r="B1092">
        <v>52.73863636363636</v>
      </c>
      <c r="C1092">
        <v>4.5853136863271837</v>
      </c>
      <c r="D1092">
        <v>155.48676</v>
      </c>
      <c r="E1092">
        <v>434.87602951184238</v>
      </c>
      <c r="F1092">
        <v>141.10337999999999</v>
      </c>
      <c r="G1092">
        <v>46.783380000000008</v>
      </c>
      <c r="H1092">
        <v>95</v>
      </c>
      <c r="I1092">
        <v>50</v>
      </c>
      <c r="J1092">
        <v>4</v>
      </c>
      <c r="K1092">
        <v>246</v>
      </c>
      <c r="L1092">
        <v>57</v>
      </c>
      <c r="M1092">
        <v>11</v>
      </c>
      <c r="N1092">
        <v>1305</v>
      </c>
      <c r="O1092">
        <v>0.28999999999999998</v>
      </c>
      <c r="P1092">
        <v>2.37</v>
      </c>
      <c r="Q1092">
        <v>1.4999999999999999E-2</v>
      </c>
      <c r="R1092">
        <v>40</v>
      </c>
      <c r="S1092">
        <v>443</v>
      </c>
      <c r="T1092">
        <v>450</v>
      </c>
      <c r="U1092">
        <v>245</v>
      </c>
      <c r="V1092">
        <v>150</v>
      </c>
      <c r="W1092">
        <v>77</v>
      </c>
    </row>
    <row r="1093" spans="1:23" hidden="1" x14ac:dyDescent="0.3">
      <c r="A1093">
        <v>366.79073311275101</v>
      </c>
      <c r="B1093">
        <v>56</v>
      </c>
      <c r="C1093">
        <v>4.584884163909388</v>
      </c>
      <c r="D1093">
        <v>322.54199999999997</v>
      </c>
      <c r="E1093">
        <v>436.8218320505905</v>
      </c>
      <c r="F1093">
        <v>119.169</v>
      </c>
      <c r="G1093">
        <v>49.707000000000001</v>
      </c>
      <c r="H1093">
        <v>9</v>
      </c>
      <c r="I1093">
        <v>42</v>
      </c>
      <c r="J1093">
        <v>3</v>
      </c>
      <c r="K1093">
        <v>124</v>
      </c>
      <c r="L1093">
        <v>63</v>
      </c>
      <c r="M1093">
        <v>13</v>
      </c>
      <c r="N1093">
        <v>1305</v>
      </c>
      <c r="O1093">
        <v>0.28999999999999998</v>
      </c>
      <c r="P1093">
        <v>2.37</v>
      </c>
      <c r="Q1093">
        <v>1.4999999999999999E-2</v>
      </c>
      <c r="R1093">
        <v>40</v>
      </c>
      <c r="S1093">
        <v>443</v>
      </c>
      <c r="T1093">
        <v>450</v>
      </c>
      <c r="U1093">
        <v>245</v>
      </c>
      <c r="V1093">
        <v>150</v>
      </c>
      <c r="W1093">
        <v>77</v>
      </c>
    </row>
    <row r="1094" spans="1:23" hidden="1" x14ac:dyDescent="0.3">
      <c r="A1094">
        <v>366.66347801504622</v>
      </c>
      <c r="B1094">
        <v>56</v>
      </c>
      <c r="C1094">
        <v>4.5832934751880776</v>
      </c>
      <c r="D1094">
        <v>289.95035999999999</v>
      </c>
      <c r="E1094">
        <v>436.94605809128632</v>
      </c>
      <c r="F1094">
        <v>117.94716</v>
      </c>
      <c r="G1094">
        <v>49.692000000000007</v>
      </c>
      <c r="H1094">
        <v>8</v>
      </c>
      <c r="I1094">
        <v>41</v>
      </c>
      <c r="J1094">
        <v>4</v>
      </c>
      <c r="K1094">
        <v>62</v>
      </c>
      <c r="L1094">
        <v>56</v>
      </c>
      <c r="M1094">
        <v>18</v>
      </c>
      <c r="N1094">
        <v>1305</v>
      </c>
      <c r="O1094">
        <v>0.28999999999999998</v>
      </c>
      <c r="P1094">
        <v>2.37</v>
      </c>
      <c r="Q1094">
        <v>1.4999999999999999E-2</v>
      </c>
      <c r="R1094">
        <v>40</v>
      </c>
      <c r="S1094">
        <v>443</v>
      </c>
      <c r="T1094">
        <v>450</v>
      </c>
      <c r="U1094">
        <v>245</v>
      </c>
      <c r="V1094">
        <v>150</v>
      </c>
      <c r="W1094">
        <v>77</v>
      </c>
    </row>
    <row r="1095" spans="1:23" hidden="1" x14ac:dyDescent="0.3">
      <c r="A1095">
        <v>366.62007041704783</v>
      </c>
      <c r="B1095">
        <v>56</v>
      </c>
      <c r="C1095">
        <v>4.5827508802130978</v>
      </c>
      <c r="D1095">
        <v>214.08699999999999</v>
      </c>
      <c r="E1095">
        <v>437.84698809322981</v>
      </c>
      <c r="F1095">
        <v>85.634800000000013</v>
      </c>
      <c r="G1095">
        <v>49.702399999999997</v>
      </c>
      <c r="H1095">
        <v>43</v>
      </c>
      <c r="I1095">
        <v>43</v>
      </c>
      <c r="J1095">
        <v>4</v>
      </c>
      <c r="K1095">
        <v>319</v>
      </c>
      <c r="L1095">
        <v>58</v>
      </c>
      <c r="M1095">
        <v>17</v>
      </c>
      <c r="N1095">
        <v>1305</v>
      </c>
      <c r="O1095">
        <v>0.28999999999999998</v>
      </c>
      <c r="P1095">
        <v>2.37</v>
      </c>
      <c r="Q1095">
        <v>1.4999999999999999E-2</v>
      </c>
      <c r="R1095">
        <v>40</v>
      </c>
      <c r="S1095">
        <v>443</v>
      </c>
      <c r="T1095">
        <v>450</v>
      </c>
      <c r="U1095">
        <v>245</v>
      </c>
      <c r="V1095">
        <v>150</v>
      </c>
      <c r="W1095">
        <v>77</v>
      </c>
    </row>
    <row r="1096" spans="1:23" hidden="1" x14ac:dyDescent="0.3">
      <c r="A1096">
        <v>345.26319185017007</v>
      </c>
      <c r="B1096">
        <v>52.738636363636367</v>
      </c>
      <c r="C1096">
        <v>4.5826788661862699</v>
      </c>
      <c r="D1096">
        <v>155.4024</v>
      </c>
      <c r="E1096">
        <v>433.97727432512039</v>
      </c>
      <c r="F1096">
        <v>141.06120000000001</v>
      </c>
      <c r="G1096">
        <v>46.741199999999999</v>
      </c>
      <c r="H1096">
        <v>95</v>
      </c>
      <c r="I1096">
        <v>50</v>
      </c>
      <c r="J1096">
        <v>4</v>
      </c>
      <c r="K1096">
        <v>250</v>
      </c>
      <c r="L1096">
        <v>57</v>
      </c>
      <c r="M1096">
        <v>17</v>
      </c>
      <c r="N1096">
        <v>1305</v>
      </c>
      <c r="O1096">
        <v>0.28999999999999998</v>
      </c>
      <c r="P1096">
        <v>2.37</v>
      </c>
      <c r="Q1096">
        <v>1.4999999999999999E-2</v>
      </c>
      <c r="R1096">
        <v>40</v>
      </c>
      <c r="S1096">
        <v>443</v>
      </c>
      <c r="T1096">
        <v>450</v>
      </c>
      <c r="U1096">
        <v>245</v>
      </c>
      <c r="V1096">
        <v>150</v>
      </c>
      <c r="W1096">
        <v>77</v>
      </c>
    </row>
    <row r="1097" spans="1:23" hidden="1" x14ac:dyDescent="0.3">
      <c r="A1097">
        <v>345.26319185017007</v>
      </c>
      <c r="B1097">
        <v>52.738636363636367</v>
      </c>
      <c r="C1097">
        <v>4.5826788661862699</v>
      </c>
      <c r="D1097">
        <v>155.4024</v>
      </c>
      <c r="E1097">
        <v>433.97727432512039</v>
      </c>
      <c r="F1097">
        <v>141.06120000000001</v>
      </c>
      <c r="G1097">
        <v>46.741199999999999</v>
      </c>
      <c r="H1097">
        <v>95</v>
      </c>
      <c r="I1097">
        <v>50</v>
      </c>
      <c r="J1097">
        <v>4</v>
      </c>
      <c r="K1097">
        <v>251</v>
      </c>
      <c r="L1097">
        <v>57</v>
      </c>
      <c r="M1097">
        <v>17</v>
      </c>
      <c r="N1097">
        <v>1305</v>
      </c>
      <c r="O1097">
        <v>0.28999999999999998</v>
      </c>
      <c r="P1097">
        <v>2.37</v>
      </c>
      <c r="Q1097">
        <v>1.4999999999999999E-2</v>
      </c>
      <c r="R1097">
        <v>40</v>
      </c>
      <c r="S1097">
        <v>443</v>
      </c>
      <c r="T1097">
        <v>450</v>
      </c>
      <c r="U1097">
        <v>245</v>
      </c>
      <c r="V1097">
        <v>150</v>
      </c>
      <c r="W1097">
        <v>77</v>
      </c>
    </row>
    <row r="1098" spans="1:23" hidden="1" x14ac:dyDescent="0.3">
      <c r="A1098">
        <v>367.86274165481291</v>
      </c>
      <c r="B1098">
        <v>56.190909090909088</v>
      </c>
      <c r="C1098">
        <v>4.5826615608187344</v>
      </c>
      <c r="D1098">
        <v>205.73823999999999</v>
      </c>
      <c r="E1098">
        <v>435.70456431535263</v>
      </c>
      <c r="F1098">
        <v>120.56992</v>
      </c>
      <c r="G1098">
        <v>49.832016000000003</v>
      </c>
      <c r="H1098">
        <v>52</v>
      </c>
      <c r="I1098">
        <v>52</v>
      </c>
      <c r="J1098">
        <v>8</v>
      </c>
      <c r="K1098">
        <v>113</v>
      </c>
      <c r="L1098">
        <v>53</v>
      </c>
      <c r="M1098">
        <v>16</v>
      </c>
      <c r="N1098">
        <v>1305</v>
      </c>
      <c r="O1098">
        <v>0.28999999999999998</v>
      </c>
      <c r="P1098">
        <v>2.37</v>
      </c>
      <c r="Q1098">
        <v>1.4999999999999999E-2</v>
      </c>
      <c r="R1098">
        <v>40</v>
      </c>
      <c r="S1098">
        <v>443</v>
      </c>
      <c r="T1098">
        <v>450</v>
      </c>
      <c r="U1098">
        <v>245</v>
      </c>
      <c r="V1098">
        <v>150</v>
      </c>
      <c r="W1098">
        <v>77</v>
      </c>
    </row>
    <row r="1099" spans="1:23" hidden="1" x14ac:dyDescent="0.3">
      <c r="A1099">
        <v>345.19309718739947</v>
      </c>
      <c r="B1099">
        <v>52.738636363636367</v>
      </c>
      <c r="C1099">
        <v>4.5817484996215923</v>
      </c>
      <c r="D1099">
        <v>169.14420000000001</v>
      </c>
      <c r="E1099">
        <v>439.75320793507888</v>
      </c>
      <c r="F1099">
        <v>140.8614</v>
      </c>
      <c r="G1099">
        <v>46.83</v>
      </c>
      <c r="H1099">
        <v>95</v>
      </c>
      <c r="I1099">
        <v>50</v>
      </c>
      <c r="J1099">
        <v>4</v>
      </c>
      <c r="K1099">
        <v>70</v>
      </c>
      <c r="L1099">
        <v>50</v>
      </c>
      <c r="M1099">
        <v>6</v>
      </c>
      <c r="N1099">
        <v>1305</v>
      </c>
      <c r="O1099">
        <v>0.28999999999999998</v>
      </c>
      <c r="P1099">
        <v>2.37</v>
      </c>
      <c r="Q1099">
        <v>1.4999999999999999E-2</v>
      </c>
      <c r="R1099">
        <v>40</v>
      </c>
      <c r="S1099">
        <v>443</v>
      </c>
      <c r="T1099">
        <v>450</v>
      </c>
      <c r="U1099">
        <v>245</v>
      </c>
      <c r="V1099">
        <v>150</v>
      </c>
      <c r="W1099">
        <v>77</v>
      </c>
    </row>
    <row r="1100" spans="1:23" hidden="1" x14ac:dyDescent="0.3">
      <c r="A1100">
        <v>366.41545830955619</v>
      </c>
      <c r="B1100">
        <v>56.000000000000007</v>
      </c>
      <c r="C1100">
        <v>4.5801932288694527</v>
      </c>
      <c r="D1100">
        <v>183.04320000000001</v>
      </c>
      <c r="E1100">
        <v>438.47473275455468</v>
      </c>
      <c r="F1100">
        <v>77.313600000000008</v>
      </c>
      <c r="G1100">
        <v>49.686</v>
      </c>
      <c r="H1100">
        <v>182</v>
      </c>
      <c r="I1100">
        <v>45</v>
      </c>
      <c r="J1100">
        <v>3</v>
      </c>
      <c r="K1100">
        <v>6</v>
      </c>
      <c r="L1100">
        <v>48</v>
      </c>
      <c r="M1100">
        <v>2</v>
      </c>
      <c r="N1100">
        <v>1305</v>
      </c>
      <c r="O1100">
        <v>0.28999999999999998</v>
      </c>
      <c r="P1100">
        <v>2.37</v>
      </c>
      <c r="Q1100">
        <v>1.4999999999999999E-2</v>
      </c>
      <c r="R1100">
        <v>40</v>
      </c>
      <c r="S1100">
        <v>443</v>
      </c>
      <c r="T1100">
        <v>450</v>
      </c>
      <c r="U1100">
        <v>245</v>
      </c>
      <c r="V1100">
        <v>150</v>
      </c>
      <c r="W1100">
        <v>77</v>
      </c>
    </row>
    <row r="1101" spans="1:23" hidden="1" x14ac:dyDescent="0.3">
      <c r="A1101">
        <v>329.7333747430896</v>
      </c>
      <c r="B1101">
        <v>50.400000000000013</v>
      </c>
      <c r="C1101">
        <v>4.5796302047651336</v>
      </c>
      <c r="D1101">
        <v>162.18</v>
      </c>
      <c r="E1101">
        <v>437.15186721991699</v>
      </c>
      <c r="F1101">
        <v>100.908</v>
      </c>
      <c r="G1101">
        <v>44.690399999999997</v>
      </c>
      <c r="H1101">
        <v>74</v>
      </c>
      <c r="I1101">
        <v>46</v>
      </c>
      <c r="J1101">
        <v>3</v>
      </c>
      <c r="K1101">
        <v>295</v>
      </c>
      <c r="L1101">
        <v>61</v>
      </c>
      <c r="M1101">
        <v>4</v>
      </c>
      <c r="N1101">
        <v>1305</v>
      </c>
      <c r="O1101">
        <v>0.28999999999999998</v>
      </c>
      <c r="P1101">
        <v>2.37</v>
      </c>
      <c r="Q1101">
        <v>1.4999999999999999E-2</v>
      </c>
      <c r="R1101">
        <v>40</v>
      </c>
      <c r="S1101">
        <v>443</v>
      </c>
      <c r="T1101">
        <v>450</v>
      </c>
      <c r="U1101">
        <v>245</v>
      </c>
      <c r="V1101">
        <v>150</v>
      </c>
      <c r="W1101">
        <v>77</v>
      </c>
    </row>
    <row r="1102" spans="1:23" hidden="1" x14ac:dyDescent="0.3">
      <c r="A1102">
        <v>375.25297285158769</v>
      </c>
      <c r="B1102">
        <v>57.358208955223887</v>
      </c>
      <c r="C1102">
        <v>4.5795900147643662</v>
      </c>
      <c r="D1102">
        <v>221.23728</v>
      </c>
      <c r="E1102">
        <v>434.45195438955909</v>
      </c>
      <c r="F1102">
        <v>121.3374888</v>
      </c>
      <c r="G1102">
        <v>50.809951499999997</v>
      </c>
      <c r="H1102">
        <v>53</v>
      </c>
      <c r="I1102">
        <v>54</v>
      </c>
      <c r="J1102">
        <v>8</v>
      </c>
      <c r="K1102">
        <v>316</v>
      </c>
      <c r="L1102">
        <v>53</v>
      </c>
      <c r="M1102">
        <v>19</v>
      </c>
      <c r="N1102">
        <v>1305</v>
      </c>
      <c r="O1102">
        <v>0.28999999999999998</v>
      </c>
      <c r="P1102">
        <v>2.37</v>
      </c>
      <c r="Q1102">
        <v>1.4999999999999999E-2</v>
      </c>
      <c r="R1102">
        <v>40</v>
      </c>
      <c r="S1102">
        <v>443</v>
      </c>
      <c r="T1102">
        <v>450</v>
      </c>
      <c r="U1102">
        <v>245</v>
      </c>
      <c r="V1102">
        <v>150</v>
      </c>
      <c r="W1102">
        <v>77</v>
      </c>
    </row>
    <row r="1103" spans="1:23" hidden="1" x14ac:dyDescent="0.3">
      <c r="A1103">
        <v>366.29119140718632</v>
      </c>
      <c r="B1103">
        <v>56</v>
      </c>
      <c r="C1103">
        <v>4.5786398925898304</v>
      </c>
      <c r="D1103">
        <v>308.15568000000002</v>
      </c>
      <c r="E1103">
        <v>436.94240710083011</v>
      </c>
      <c r="F1103">
        <v>119.11284000000001</v>
      </c>
      <c r="G1103">
        <v>49.641479999999987</v>
      </c>
      <c r="H1103">
        <v>9</v>
      </c>
      <c r="I1103">
        <v>42</v>
      </c>
      <c r="J1103">
        <v>3</v>
      </c>
      <c r="K1103">
        <v>333</v>
      </c>
      <c r="L1103">
        <v>64</v>
      </c>
      <c r="M1103">
        <v>13</v>
      </c>
      <c r="N1103">
        <v>1305</v>
      </c>
      <c r="O1103">
        <v>0.28999999999999998</v>
      </c>
      <c r="P1103">
        <v>2.37</v>
      </c>
      <c r="Q1103">
        <v>1.4999999999999999E-2</v>
      </c>
      <c r="R1103">
        <v>40</v>
      </c>
      <c r="S1103">
        <v>443</v>
      </c>
      <c r="T1103">
        <v>450</v>
      </c>
      <c r="U1103">
        <v>245</v>
      </c>
      <c r="V1103">
        <v>150</v>
      </c>
      <c r="W1103">
        <v>77</v>
      </c>
    </row>
    <row r="1104" spans="1:23" hidden="1" x14ac:dyDescent="0.3">
      <c r="A1104">
        <v>503.51212265127731</v>
      </c>
      <c r="B1104">
        <v>77</v>
      </c>
      <c r="C1104">
        <v>4.5773829331934301</v>
      </c>
      <c r="D1104">
        <v>257.28647999999998</v>
      </c>
      <c r="E1104">
        <v>437.54443567117738</v>
      </c>
      <c r="F1104">
        <v>80.331240000000008</v>
      </c>
      <c r="G1104">
        <v>68.253240000000005</v>
      </c>
      <c r="H1104">
        <v>127</v>
      </c>
      <c r="I1104">
        <v>61</v>
      </c>
      <c r="J1104">
        <v>55</v>
      </c>
      <c r="K1104">
        <v>60</v>
      </c>
      <c r="L1104">
        <v>46</v>
      </c>
      <c r="M1104">
        <v>14</v>
      </c>
      <c r="N1104">
        <v>1305</v>
      </c>
      <c r="O1104">
        <v>0.28999999999999998</v>
      </c>
      <c r="P1104">
        <v>2.37</v>
      </c>
      <c r="Q1104">
        <v>1.4999999999999999E-2</v>
      </c>
      <c r="R1104">
        <v>40</v>
      </c>
      <c r="S1104">
        <v>443</v>
      </c>
      <c r="T1104">
        <v>450</v>
      </c>
      <c r="U1104">
        <v>245</v>
      </c>
      <c r="V1104">
        <v>150</v>
      </c>
      <c r="W1104">
        <v>77</v>
      </c>
    </row>
    <row r="1105" spans="1:23" hidden="1" x14ac:dyDescent="0.3">
      <c r="A1105">
        <v>366.10912529683202</v>
      </c>
      <c r="B1105">
        <v>56.000000000000007</v>
      </c>
      <c r="C1105">
        <v>4.5763640662103988</v>
      </c>
      <c r="D1105">
        <v>315.87983999999989</v>
      </c>
      <c r="E1105">
        <v>436.86342075740743</v>
      </c>
      <c r="F1105">
        <v>116.67077999999999</v>
      </c>
      <c r="G1105">
        <v>49.615380000000002</v>
      </c>
      <c r="H1105">
        <v>9</v>
      </c>
      <c r="I1105">
        <v>41</v>
      </c>
      <c r="J1105">
        <v>3</v>
      </c>
      <c r="K1105">
        <v>41</v>
      </c>
      <c r="L1105">
        <v>64</v>
      </c>
      <c r="M1105">
        <v>14</v>
      </c>
      <c r="N1105">
        <v>1305</v>
      </c>
      <c r="O1105">
        <v>0.28999999999999998</v>
      </c>
      <c r="P1105">
        <v>2.37</v>
      </c>
      <c r="Q1105">
        <v>1.4999999999999999E-2</v>
      </c>
      <c r="R1105">
        <v>40</v>
      </c>
      <c r="S1105">
        <v>443</v>
      </c>
      <c r="T1105">
        <v>450</v>
      </c>
      <c r="U1105">
        <v>245</v>
      </c>
      <c r="V1105">
        <v>150</v>
      </c>
      <c r="W1105">
        <v>77</v>
      </c>
    </row>
    <row r="1106" spans="1:23" hidden="1" x14ac:dyDescent="0.3">
      <c r="A1106">
        <v>366.03609765037078</v>
      </c>
      <c r="B1106">
        <v>56</v>
      </c>
      <c r="C1106">
        <v>4.5754512206296356</v>
      </c>
      <c r="D1106">
        <v>202.37520000000001</v>
      </c>
      <c r="E1106">
        <v>438.73195020746891</v>
      </c>
      <c r="F1106">
        <v>118.548</v>
      </c>
      <c r="G1106">
        <v>49.639200000000002</v>
      </c>
      <c r="H1106">
        <v>52</v>
      </c>
      <c r="I1106">
        <v>51</v>
      </c>
      <c r="J1106">
        <v>8</v>
      </c>
      <c r="K1106">
        <v>249</v>
      </c>
      <c r="L1106">
        <v>56</v>
      </c>
      <c r="M1106">
        <v>18</v>
      </c>
      <c r="N1106">
        <v>1305</v>
      </c>
      <c r="O1106">
        <v>0.28999999999999998</v>
      </c>
      <c r="P1106">
        <v>2.37</v>
      </c>
      <c r="Q1106">
        <v>1.4999999999999999E-2</v>
      </c>
      <c r="R1106">
        <v>40</v>
      </c>
      <c r="S1106">
        <v>443</v>
      </c>
      <c r="T1106">
        <v>450</v>
      </c>
      <c r="U1106">
        <v>245</v>
      </c>
      <c r="V1106">
        <v>150</v>
      </c>
      <c r="W1106">
        <v>77</v>
      </c>
    </row>
    <row r="1107" spans="1:23" hidden="1" x14ac:dyDescent="0.3">
      <c r="A1107">
        <v>301.95456243709651</v>
      </c>
      <c r="B1107">
        <v>46.2</v>
      </c>
      <c r="C1107">
        <v>4.5750691278347961</v>
      </c>
      <c r="D1107">
        <v>167.32223999999999</v>
      </c>
      <c r="E1107">
        <v>439.62677384448909</v>
      </c>
      <c r="F1107">
        <v>167.32223999999999</v>
      </c>
      <c r="G1107">
        <v>40.962240000000001</v>
      </c>
      <c r="H1107">
        <v>132</v>
      </c>
      <c r="I1107">
        <v>38</v>
      </c>
      <c r="J1107">
        <v>3</v>
      </c>
      <c r="K1107">
        <v>277</v>
      </c>
      <c r="L1107">
        <v>52</v>
      </c>
      <c r="M1107">
        <v>10</v>
      </c>
      <c r="N1107">
        <v>1305</v>
      </c>
      <c r="O1107">
        <v>0.28999999999999998</v>
      </c>
      <c r="P1107">
        <v>2.37</v>
      </c>
      <c r="Q1107">
        <v>1.4999999999999999E-2</v>
      </c>
      <c r="R1107">
        <v>40</v>
      </c>
      <c r="S1107">
        <v>443</v>
      </c>
      <c r="T1107">
        <v>450</v>
      </c>
      <c r="U1107">
        <v>245</v>
      </c>
      <c r="V1107">
        <v>150</v>
      </c>
      <c r="W1107">
        <v>77</v>
      </c>
    </row>
    <row r="1108" spans="1:23" hidden="1" x14ac:dyDescent="0.3">
      <c r="A1108">
        <v>329.30313850330379</v>
      </c>
      <c r="B1108">
        <v>50.400000000000013</v>
      </c>
      <c r="C1108">
        <v>4.5736547014347746</v>
      </c>
      <c r="D1108">
        <v>179.18360000000001</v>
      </c>
      <c r="E1108">
        <v>435.0489626556016</v>
      </c>
      <c r="F1108">
        <v>104.58975</v>
      </c>
      <c r="G1108">
        <v>44.597949999999997</v>
      </c>
      <c r="H1108">
        <v>4</v>
      </c>
      <c r="I1108">
        <v>40</v>
      </c>
      <c r="J1108">
        <v>1</v>
      </c>
      <c r="K1108">
        <v>96</v>
      </c>
      <c r="L1108">
        <v>67</v>
      </c>
      <c r="M1108">
        <v>11</v>
      </c>
      <c r="N1108">
        <v>1305</v>
      </c>
      <c r="O1108">
        <v>0.28999999999999998</v>
      </c>
      <c r="P1108">
        <v>2.37</v>
      </c>
      <c r="Q1108">
        <v>1.4999999999999999E-2</v>
      </c>
      <c r="R1108">
        <v>40</v>
      </c>
      <c r="S1108">
        <v>443</v>
      </c>
      <c r="T1108">
        <v>450</v>
      </c>
      <c r="U1108">
        <v>245</v>
      </c>
      <c r="V1108">
        <v>150</v>
      </c>
      <c r="W1108">
        <v>77</v>
      </c>
    </row>
    <row r="1109" spans="1:23" hidden="1" x14ac:dyDescent="0.3">
      <c r="A1109">
        <v>411.47531361847871</v>
      </c>
      <c r="B1109">
        <v>63</v>
      </c>
      <c r="C1109">
        <v>4.5719479290942084</v>
      </c>
      <c r="D1109">
        <v>164.62224000000001</v>
      </c>
      <c r="E1109">
        <v>439.0444154662934</v>
      </c>
      <c r="F1109">
        <v>93.909456000000006</v>
      </c>
      <c r="G1109">
        <v>55.807679999999998</v>
      </c>
      <c r="H1109">
        <v>54</v>
      </c>
      <c r="I1109">
        <v>46</v>
      </c>
      <c r="J1109">
        <v>4</v>
      </c>
      <c r="K1109">
        <v>125</v>
      </c>
      <c r="L1109">
        <v>60</v>
      </c>
      <c r="M1109">
        <v>14</v>
      </c>
      <c r="N1109">
        <v>1305</v>
      </c>
      <c r="O1109">
        <v>0.28999999999999998</v>
      </c>
      <c r="P1109">
        <v>2.37</v>
      </c>
      <c r="Q1109">
        <v>1.4999999999999999E-2</v>
      </c>
      <c r="R1109">
        <v>40</v>
      </c>
      <c r="S1109">
        <v>443</v>
      </c>
      <c r="T1109">
        <v>450</v>
      </c>
      <c r="U1109">
        <v>245</v>
      </c>
      <c r="V1109">
        <v>150</v>
      </c>
      <c r="W1109">
        <v>77</v>
      </c>
    </row>
    <row r="1110" spans="1:23" hidden="1" x14ac:dyDescent="0.3">
      <c r="A1110">
        <v>379.46525974828489</v>
      </c>
      <c r="B1110">
        <v>58.100000000000009</v>
      </c>
      <c r="C1110">
        <v>4.5718705993769264</v>
      </c>
      <c r="D1110">
        <v>304.11520000000002</v>
      </c>
      <c r="E1110">
        <v>436.80497925311198</v>
      </c>
      <c r="F1110">
        <v>117.4472</v>
      </c>
      <c r="G1110">
        <v>51.424320000000009</v>
      </c>
      <c r="H1110">
        <v>8</v>
      </c>
      <c r="I1110">
        <v>59</v>
      </c>
      <c r="J1110">
        <v>3</v>
      </c>
      <c r="K1110">
        <v>91</v>
      </c>
      <c r="L1110">
        <v>46</v>
      </c>
      <c r="M1110">
        <v>5</v>
      </c>
      <c r="N1110">
        <v>1305</v>
      </c>
      <c r="O1110">
        <v>0.28999999999999998</v>
      </c>
      <c r="P1110">
        <v>2.37</v>
      </c>
      <c r="Q1110">
        <v>1.4999999999999999E-2</v>
      </c>
      <c r="R1110">
        <v>40</v>
      </c>
      <c r="S1110">
        <v>443</v>
      </c>
      <c r="T1110">
        <v>450</v>
      </c>
      <c r="U1110">
        <v>245</v>
      </c>
      <c r="V1110">
        <v>150</v>
      </c>
      <c r="W1110">
        <v>77</v>
      </c>
    </row>
    <row r="1111" spans="1:23" hidden="1" x14ac:dyDescent="0.3">
      <c r="A1111">
        <v>365.40665404144642</v>
      </c>
      <c r="B1111">
        <v>56</v>
      </c>
      <c r="C1111">
        <v>4.56758317551808</v>
      </c>
      <c r="D1111">
        <v>173.7576</v>
      </c>
      <c r="E1111">
        <v>403.91701244813282</v>
      </c>
      <c r="F1111">
        <v>77.141700000000014</v>
      </c>
      <c r="G1111">
        <v>48.926699999999997</v>
      </c>
      <c r="H1111">
        <v>75</v>
      </c>
      <c r="I1111">
        <v>48</v>
      </c>
      <c r="J1111">
        <v>3</v>
      </c>
      <c r="K1111">
        <v>53</v>
      </c>
      <c r="L1111">
        <v>57</v>
      </c>
      <c r="M1111">
        <v>3</v>
      </c>
      <c r="N1111">
        <v>1305</v>
      </c>
      <c r="O1111">
        <v>0.28999999999999998</v>
      </c>
      <c r="P1111">
        <v>2.37</v>
      </c>
      <c r="Q1111">
        <v>1.4999999999999999E-2</v>
      </c>
      <c r="R1111">
        <v>40</v>
      </c>
      <c r="S1111">
        <v>443</v>
      </c>
      <c r="T1111">
        <v>450</v>
      </c>
      <c r="U1111">
        <v>245</v>
      </c>
      <c r="V1111">
        <v>150</v>
      </c>
      <c r="W1111">
        <v>77</v>
      </c>
    </row>
    <row r="1112" spans="1:23" hidden="1" x14ac:dyDescent="0.3">
      <c r="A1112">
        <v>411.02938884669737</v>
      </c>
      <c r="B1112">
        <v>63</v>
      </c>
      <c r="C1112">
        <v>4.5669932094077499</v>
      </c>
      <c r="D1112">
        <v>162.32400000000001</v>
      </c>
      <c r="E1112">
        <v>439.0444154662934</v>
      </c>
      <c r="F1112">
        <v>93.852000000000004</v>
      </c>
      <c r="G1112">
        <v>55.747200000000007</v>
      </c>
      <c r="H1112">
        <v>54</v>
      </c>
      <c r="I1112">
        <v>46</v>
      </c>
      <c r="J1112">
        <v>4</v>
      </c>
      <c r="K1112">
        <v>124</v>
      </c>
      <c r="L1112">
        <v>60</v>
      </c>
      <c r="M1112">
        <v>14</v>
      </c>
      <c r="N1112">
        <v>1305</v>
      </c>
      <c r="O1112">
        <v>0.28999999999999998</v>
      </c>
      <c r="P1112">
        <v>2.37</v>
      </c>
      <c r="Q1112">
        <v>1.4999999999999999E-2</v>
      </c>
      <c r="R1112">
        <v>40</v>
      </c>
      <c r="S1112">
        <v>443</v>
      </c>
      <c r="T1112">
        <v>450</v>
      </c>
      <c r="U1112">
        <v>245</v>
      </c>
      <c r="V1112">
        <v>150</v>
      </c>
      <c r="W1112">
        <v>77</v>
      </c>
    </row>
    <row r="1113" spans="1:23" hidden="1" x14ac:dyDescent="0.3">
      <c r="A1113">
        <v>344.06940178397161</v>
      </c>
      <c r="B1113">
        <v>52.73863636363636</v>
      </c>
      <c r="C1113">
        <v>4.5668336888370291</v>
      </c>
      <c r="D1113">
        <v>154.69200000000001</v>
      </c>
      <c r="E1113">
        <v>437.2884776446225</v>
      </c>
      <c r="F1113">
        <v>140.70599999999999</v>
      </c>
      <c r="G1113">
        <v>46.635750000000002</v>
      </c>
      <c r="H1113">
        <v>95</v>
      </c>
      <c r="I1113">
        <v>50</v>
      </c>
      <c r="J1113">
        <v>4</v>
      </c>
      <c r="K1113">
        <v>189</v>
      </c>
      <c r="L1113">
        <v>57</v>
      </c>
      <c r="M1113">
        <v>9</v>
      </c>
      <c r="N1113">
        <v>1305</v>
      </c>
      <c r="O1113">
        <v>0.28999999999999998</v>
      </c>
      <c r="P1113">
        <v>2.37</v>
      </c>
      <c r="Q1113">
        <v>1.4999999999999999E-2</v>
      </c>
      <c r="R1113">
        <v>40</v>
      </c>
      <c r="S1113">
        <v>443</v>
      </c>
      <c r="T1113">
        <v>450</v>
      </c>
      <c r="U1113">
        <v>245</v>
      </c>
      <c r="V1113">
        <v>150</v>
      </c>
      <c r="W1113">
        <v>77</v>
      </c>
    </row>
    <row r="1114" spans="1:23" hidden="1" x14ac:dyDescent="0.3">
      <c r="A1114">
        <v>365.335785446584</v>
      </c>
      <c r="B1114">
        <v>56</v>
      </c>
      <c r="C1114">
        <v>4.5666973180823014</v>
      </c>
      <c r="D1114">
        <v>300.21600000000001</v>
      </c>
      <c r="E1114">
        <v>437.94190871369301</v>
      </c>
      <c r="F1114">
        <v>116.253</v>
      </c>
      <c r="G1114">
        <v>49.53</v>
      </c>
      <c r="H1114">
        <v>9</v>
      </c>
      <c r="I1114">
        <v>62</v>
      </c>
      <c r="J1114">
        <v>2</v>
      </c>
      <c r="K1114">
        <v>137</v>
      </c>
      <c r="L1114">
        <v>35</v>
      </c>
      <c r="M1114">
        <v>2</v>
      </c>
      <c r="N1114">
        <v>1305</v>
      </c>
      <c r="O1114">
        <v>0.28999999999999998</v>
      </c>
      <c r="P1114">
        <v>2.37</v>
      </c>
      <c r="Q1114">
        <v>1.4999999999999999E-2</v>
      </c>
      <c r="R1114">
        <v>40</v>
      </c>
      <c r="S1114">
        <v>443</v>
      </c>
      <c r="T1114">
        <v>450</v>
      </c>
      <c r="U1114">
        <v>245</v>
      </c>
      <c r="V1114">
        <v>150</v>
      </c>
      <c r="W1114">
        <v>77</v>
      </c>
    </row>
    <row r="1115" spans="1:23" hidden="1" x14ac:dyDescent="0.3">
      <c r="A1115">
        <v>328.75030922840767</v>
      </c>
      <c r="B1115">
        <v>50.400000000000013</v>
      </c>
      <c r="C1115">
        <v>4.5659765170612179</v>
      </c>
      <c r="D1115">
        <v>180.65969999999999</v>
      </c>
      <c r="E1115">
        <v>439.18684257958</v>
      </c>
      <c r="F1115">
        <v>80.782200000000003</v>
      </c>
      <c r="G1115">
        <v>44.590139999999998</v>
      </c>
      <c r="H1115">
        <v>51</v>
      </c>
      <c r="I1115">
        <v>52</v>
      </c>
      <c r="J1115">
        <v>9</v>
      </c>
      <c r="K1115">
        <v>126</v>
      </c>
      <c r="L1115">
        <v>54</v>
      </c>
      <c r="M1115">
        <v>18</v>
      </c>
      <c r="N1115">
        <v>1305</v>
      </c>
      <c r="O1115">
        <v>0.28999999999999998</v>
      </c>
      <c r="P1115">
        <v>2.37</v>
      </c>
      <c r="Q1115">
        <v>1.4999999999999999E-2</v>
      </c>
      <c r="R1115">
        <v>40</v>
      </c>
      <c r="S1115">
        <v>443</v>
      </c>
      <c r="T1115">
        <v>450</v>
      </c>
      <c r="U1115">
        <v>245</v>
      </c>
      <c r="V1115">
        <v>150</v>
      </c>
      <c r="W1115">
        <v>77</v>
      </c>
    </row>
    <row r="1116" spans="1:23" hidden="1" x14ac:dyDescent="0.3">
      <c r="A1116">
        <v>319.51620128342768</v>
      </c>
      <c r="B1116">
        <v>49</v>
      </c>
      <c r="C1116">
        <v>4.5645171611918247</v>
      </c>
      <c r="D1116">
        <v>196.48599999999999</v>
      </c>
      <c r="E1116">
        <v>435.74145189088853</v>
      </c>
      <c r="F1116">
        <v>112.2398</v>
      </c>
      <c r="G1116">
        <v>43.2834</v>
      </c>
      <c r="H1116">
        <v>65</v>
      </c>
      <c r="I1116">
        <v>57</v>
      </c>
      <c r="J1116">
        <v>2</v>
      </c>
      <c r="K1116">
        <v>235</v>
      </c>
      <c r="L1116">
        <v>48</v>
      </c>
      <c r="M1116">
        <v>3</v>
      </c>
      <c r="N1116">
        <v>1305</v>
      </c>
      <c r="O1116">
        <v>0.28999999999999998</v>
      </c>
      <c r="P1116">
        <v>2.37</v>
      </c>
      <c r="Q1116">
        <v>1.4999999999999999E-2</v>
      </c>
      <c r="R1116">
        <v>40</v>
      </c>
      <c r="S1116">
        <v>443</v>
      </c>
      <c r="T1116">
        <v>450</v>
      </c>
      <c r="U1116">
        <v>245</v>
      </c>
      <c r="V1116">
        <v>150</v>
      </c>
      <c r="W1116">
        <v>77</v>
      </c>
    </row>
    <row r="1117" spans="1:23" hidden="1" x14ac:dyDescent="0.3">
      <c r="A1117">
        <v>365.0927644956252</v>
      </c>
      <c r="B1117">
        <v>56</v>
      </c>
      <c r="C1117">
        <v>4.563659556195315</v>
      </c>
      <c r="D1117">
        <v>305.35320000000002</v>
      </c>
      <c r="E1117">
        <v>436.69884555974272</v>
      </c>
      <c r="F1117">
        <v>118.06619999999999</v>
      </c>
      <c r="G1117">
        <v>49.474680000000014</v>
      </c>
      <c r="H1117">
        <v>8</v>
      </c>
      <c r="I1117">
        <v>56</v>
      </c>
      <c r="J1117">
        <v>3</v>
      </c>
      <c r="K1117">
        <v>47</v>
      </c>
      <c r="L1117">
        <v>39</v>
      </c>
      <c r="M1117">
        <v>2</v>
      </c>
      <c r="N1117">
        <v>1305</v>
      </c>
      <c r="O1117">
        <v>0.28999999999999998</v>
      </c>
      <c r="P1117">
        <v>2.37</v>
      </c>
      <c r="Q1117">
        <v>1.4999999999999999E-2</v>
      </c>
      <c r="R1117">
        <v>40</v>
      </c>
      <c r="S1117">
        <v>443</v>
      </c>
      <c r="T1117">
        <v>450</v>
      </c>
      <c r="U1117">
        <v>245</v>
      </c>
      <c r="V1117">
        <v>150</v>
      </c>
      <c r="W1117">
        <v>77</v>
      </c>
    </row>
    <row r="1118" spans="1:23" x14ac:dyDescent="0.3">
      <c r="A1118">
        <v>301.18126427770522</v>
      </c>
      <c r="B1118">
        <v>46.2</v>
      </c>
      <c r="C1118">
        <v>4.5633524890561397</v>
      </c>
      <c r="D1118">
        <v>190.512</v>
      </c>
      <c r="E1118">
        <v>437.38148147340428</v>
      </c>
      <c r="F1118">
        <v>163.29599999999999</v>
      </c>
      <c r="G1118">
        <v>40.823999999999998</v>
      </c>
      <c r="H1118">
        <v>117</v>
      </c>
      <c r="I1118">
        <v>42</v>
      </c>
      <c r="J1118">
        <v>3</v>
      </c>
      <c r="K1118">
        <v>277</v>
      </c>
      <c r="L1118">
        <v>56</v>
      </c>
      <c r="M1118">
        <v>9</v>
      </c>
      <c r="N1118">
        <v>1305</v>
      </c>
      <c r="O1118">
        <v>0.28999999999999998</v>
      </c>
      <c r="P1118">
        <v>2.37</v>
      </c>
      <c r="Q1118">
        <v>1.4999999999999999E-2</v>
      </c>
      <c r="R1118">
        <v>40</v>
      </c>
      <c r="S1118">
        <v>443</v>
      </c>
      <c r="T1118">
        <v>450</v>
      </c>
      <c r="U1118">
        <v>245</v>
      </c>
      <c r="V1118">
        <v>150</v>
      </c>
      <c r="W1118">
        <v>77</v>
      </c>
    </row>
    <row r="1119" spans="1:23" hidden="1" x14ac:dyDescent="0.3">
      <c r="A1119">
        <v>364.87119994991758</v>
      </c>
      <c r="B1119">
        <v>56</v>
      </c>
      <c r="C1119">
        <v>4.5608899993739707</v>
      </c>
      <c r="D1119">
        <v>241.24160000000001</v>
      </c>
      <c r="E1119">
        <v>437.50746840186508</v>
      </c>
      <c r="F1119">
        <v>77.875199999999992</v>
      </c>
      <c r="G1119">
        <v>49.459200000000003</v>
      </c>
      <c r="H1119">
        <v>129</v>
      </c>
      <c r="I1119">
        <v>48</v>
      </c>
      <c r="J1119">
        <v>4</v>
      </c>
      <c r="K1119">
        <v>6</v>
      </c>
      <c r="L1119">
        <v>48</v>
      </c>
      <c r="M1119">
        <v>2</v>
      </c>
      <c r="N1119">
        <v>1305</v>
      </c>
      <c r="O1119">
        <v>0.28999999999999998</v>
      </c>
      <c r="P1119">
        <v>2.37</v>
      </c>
      <c r="Q1119">
        <v>1.4999999999999999E-2</v>
      </c>
      <c r="R1119">
        <v>40</v>
      </c>
      <c r="S1119">
        <v>443</v>
      </c>
      <c r="T1119">
        <v>450</v>
      </c>
      <c r="U1119">
        <v>245</v>
      </c>
      <c r="V1119">
        <v>150</v>
      </c>
      <c r="W1119">
        <v>77</v>
      </c>
    </row>
    <row r="1120" spans="1:23" hidden="1" x14ac:dyDescent="0.3">
      <c r="A1120">
        <v>501.47272767357413</v>
      </c>
      <c r="B1120">
        <v>77</v>
      </c>
      <c r="C1120">
        <v>4.5588429788506728</v>
      </c>
      <c r="D1120">
        <v>248.7483</v>
      </c>
      <c r="E1120">
        <v>436.71554281543189</v>
      </c>
      <c r="F1120">
        <v>80.009100000000004</v>
      </c>
      <c r="G1120">
        <v>67.956299999999999</v>
      </c>
      <c r="H1120">
        <v>127</v>
      </c>
      <c r="I1120">
        <v>62</v>
      </c>
      <c r="J1120">
        <v>54</v>
      </c>
      <c r="K1120">
        <v>203</v>
      </c>
      <c r="L1120">
        <v>45</v>
      </c>
      <c r="M1120">
        <v>11</v>
      </c>
      <c r="N1120">
        <v>1305</v>
      </c>
      <c r="O1120">
        <v>0.28999999999999998</v>
      </c>
      <c r="P1120">
        <v>2.37</v>
      </c>
      <c r="Q1120">
        <v>1.4999999999999999E-2</v>
      </c>
      <c r="R1120">
        <v>40</v>
      </c>
      <c r="S1120">
        <v>443</v>
      </c>
      <c r="T1120">
        <v>450</v>
      </c>
      <c r="U1120">
        <v>245</v>
      </c>
      <c r="V1120">
        <v>150</v>
      </c>
      <c r="W1120">
        <v>77</v>
      </c>
    </row>
    <row r="1121" spans="1:23" hidden="1" x14ac:dyDescent="0.3">
      <c r="A1121">
        <v>328.17987213753088</v>
      </c>
      <c r="B1121">
        <v>50.4</v>
      </c>
      <c r="C1121">
        <v>4.5580537796879286</v>
      </c>
      <c r="D1121">
        <v>179.6276</v>
      </c>
      <c r="E1121">
        <v>439.30622406638997</v>
      </c>
      <c r="F1121">
        <v>104.9135</v>
      </c>
      <c r="G1121">
        <v>44.514699999999998</v>
      </c>
      <c r="H1121">
        <v>3</v>
      </c>
      <c r="I1121">
        <v>53</v>
      </c>
      <c r="J1121">
        <v>1</v>
      </c>
      <c r="K1121">
        <v>96</v>
      </c>
      <c r="L1121">
        <v>53</v>
      </c>
      <c r="M1121">
        <v>14</v>
      </c>
      <c r="N1121">
        <v>1305</v>
      </c>
      <c r="O1121">
        <v>0.28999999999999998</v>
      </c>
      <c r="P1121">
        <v>2.37</v>
      </c>
      <c r="Q1121">
        <v>1.4999999999999999E-2</v>
      </c>
      <c r="R1121">
        <v>40</v>
      </c>
      <c r="S1121">
        <v>443</v>
      </c>
      <c r="T1121">
        <v>450</v>
      </c>
      <c r="U1121">
        <v>245</v>
      </c>
      <c r="V1121">
        <v>150</v>
      </c>
      <c r="W1121">
        <v>77</v>
      </c>
    </row>
    <row r="1122" spans="1:23" hidden="1" x14ac:dyDescent="0.3">
      <c r="A1122">
        <v>318.92942813875459</v>
      </c>
      <c r="B1122">
        <v>49</v>
      </c>
      <c r="C1122">
        <v>4.5561346876964954</v>
      </c>
      <c r="D1122">
        <v>197.2</v>
      </c>
      <c r="E1122">
        <v>435.28906802943499</v>
      </c>
      <c r="F1122">
        <v>112.5968</v>
      </c>
      <c r="G1122">
        <v>43.196800000000003</v>
      </c>
      <c r="H1122">
        <v>183</v>
      </c>
      <c r="I1122">
        <v>50</v>
      </c>
      <c r="J1122">
        <v>2</v>
      </c>
      <c r="K1122">
        <v>235</v>
      </c>
      <c r="L1122">
        <v>48</v>
      </c>
      <c r="M1122">
        <v>3</v>
      </c>
      <c r="N1122">
        <v>1305</v>
      </c>
      <c r="O1122">
        <v>0.28999999999999998</v>
      </c>
      <c r="P1122">
        <v>2.37</v>
      </c>
      <c r="Q1122">
        <v>1.4999999999999999E-2</v>
      </c>
      <c r="R1122">
        <v>40</v>
      </c>
      <c r="S1122">
        <v>443</v>
      </c>
      <c r="T1122">
        <v>450</v>
      </c>
      <c r="U1122">
        <v>245</v>
      </c>
      <c r="V1122">
        <v>150</v>
      </c>
      <c r="W1122">
        <v>77</v>
      </c>
    </row>
    <row r="1123" spans="1:23" hidden="1" x14ac:dyDescent="0.3">
      <c r="A1123">
        <v>349.26823033439717</v>
      </c>
      <c r="B1123">
        <v>53.666666666666657</v>
      </c>
      <c r="C1123">
        <v>4.5556725695790936</v>
      </c>
      <c r="D1123">
        <v>173.53</v>
      </c>
      <c r="E1123">
        <v>429.83067071934602</v>
      </c>
      <c r="F1123">
        <v>131.79400000000001</v>
      </c>
      <c r="G1123">
        <v>47.212000000000003</v>
      </c>
      <c r="H1123">
        <v>164</v>
      </c>
      <c r="I1123">
        <v>60</v>
      </c>
      <c r="J1123">
        <v>3</v>
      </c>
      <c r="K1123">
        <v>59</v>
      </c>
      <c r="L1123">
        <v>47</v>
      </c>
      <c r="M1123">
        <v>2</v>
      </c>
      <c r="N1123">
        <v>1305</v>
      </c>
      <c r="O1123">
        <v>0.28999999999999998</v>
      </c>
      <c r="P1123">
        <v>2.37</v>
      </c>
      <c r="Q1123">
        <v>1.4999999999999999E-2</v>
      </c>
      <c r="R1123">
        <v>40</v>
      </c>
      <c r="S1123">
        <v>443</v>
      </c>
      <c r="T1123">
        <v>450</v>
      </c>
      <c r="U1123">
        <v>245</v>
      </c>
      <c r="V1123">
        <v>150</v>
      </c>
      <c r="W1123">
        <v>77</v>
      </c>
    </row>
    <row r="1124" spans="1:23" hidden="1" x14ac:dyDescent="0.3">
      <c r="A1124">
        <v>364.40210203048969</v>
      </c>
      <c r="B1124">
        <v>56</v>
      </c>
      <c r="C1124">
        <v>4.5550262753811221</v>
      </c>
      <c r="D1124">
        <v>349.8</v>
      </c>
      <c r="E1124">
        <v>435.46935747102981</v>
      </c>
      <c r="F1124">
        <v>77.997</v>
      </c>
      <c r="G1124">
        <v>49.359000000000002</v>
      </c>
      <c r="H1124">
        <v>47</v>
      </c>
      <c r="I1124">
        <v>48</v>
      </c>
      <c r="J1124">
        <v>4</v>
      </c>
      <c r="K1124">
        <v>2</v>
      </c>
      <c r="L1124">
        <v>43</v>
      </c>
      <c r="M1124">
        <v>3</v>
      </c>
      <c r="N1124">
        <v>1305</v>
      </c>
      <c r="O1124">
        <v>0.28999999999999998</v>
      </c>
      <c r="P1124">
        <v>2.37</v>
      </c>
      <c r="Q1124">
        <v>1.4999999999999999E-2</v>
      </c>
      <c r="R1124">
        <v>40</v>
      </c>
      <c r="S1124">
        <v>443</v>
      </c>
      <c r="T1124">
        <v>450</v>
      </c>
      <c r="U1124">
        <v>245</v>
      </c>
      <c r="V1124">
        <v>150</v>
      </c>
      <c r="W1124">
        <v>77</v>
      </c>
    </row>
    <row r="1125" spans="1:23" hidden="1" x14ac:dyDescent="0.3">
      <c r="A1125">
        <v>300.55254696101372</v>
      </c>
      <c r="B1125">
        <v>46.2</v>
      </c>
      <c r="C1125">
        <v>4.5538264691062684</v>
      </c>
      <c r="D1125">
        <v>164.68866</v>
      </c>
      <c r="E1125">
        <v>438.72325864368139</v>
      </c>
      <c r="F1125">
        <v>164.68866</v>
      </c>
      <c r="G1125">
        <v>40.758659999999999</v>
      </c>
      <c r="H1125">
        <v>317</v>
      </c>
      <c r="I1125">
        <v>46</v>
      </c>
      <c r="J1125">
        <v>6</v>
      </c>
      <c r="K1125">
        <v>277</v>
      </c>
      <c r="L1125">
        <v>51</v>
      </c>
      <c r="M1125">
        <v>10</v>
      </c>
      <c r="N1125">
        <v>1305</v>
      </c>
      <c r="O1125">
        <v>0.28999999999999998</v>
      </c>
      <c r="P1125">
        <v>2.37</v>
      </c>
      <c r="Q1125">
        <v>1.4999999999999999E-2</v>
      </c>
      <c r="R1125">
        <v>40</v>
      </c>
      <c r="S1125">
        <v>443</v>
      </c>
      <c r="T1125">
        <v>450</v>
      </c>
      <c r="U1125">
        <v>245</v>
      </c>
      <c r="V1125">
        <v>150</v>
      </c>
      <c r="W1125">
        <v>77</v>
      </c>
    </row>
    <row r="1126" spans="1:23" hidden="1" x14ac:dyDescent="0.3">
      <c r="A1126">
        <v>343.07192209745517</v>
      </c>
      <c r="B1126">
        <v>52.73863636363636</v>
      </c>
      <c r="C1126">
        <v>4.5535941394534021</v>
      </c>
      <c r="D1126">
        <v>163.26732000000001</v>
      </c>
      <c r="E1126">
        <v>439.55071830852279</v>
      </c>
      <c r="F1126">
        <v>135.52323999999999</v>
      </c>
      <c r="G1126">
        <v>46.538810000000012</v>
      </c>
      <c r="H1126">
        <v>95</v>
      </c>
      <c r="I1126">
        <v>50</v>
      </c>
      <c r="J1126">
        <v>4</v>
      </c>
      <c r="K1126">
        <v>97</v>
      </c>
      <c r="L1126">
        <v>53</v>
      </c>
      <c r="M1126">
        <v>7</v>
      </c>
      <c r="N1126">
        <v>1305</v>
      </c>
      <c r="O1126">
        <v>0.28999999999999998</v>
      </c>
      <c r="P1126">
        <v>2.37</v>
      </c>
      <c r="Q1126">
        <v>1.4999999999999999E-2</v>
      </c>
      <c r="R1126">
        <v>40</v>
      </c>
      <c r="S1126">
        <v>443</v>
      </c>
      <c r="T1126">
        <v>450</v>
      </c>
      <c r="U1126">
        <v>245</v>
      </c>
      <c r="V1126">
        <v>150</v>
      </c>
      <c r="W1126">
        <v>77</v>
      </c>
    </row>
    <row r="1127" spans="1:23" hidden="1" x14ac:dyDescent="0.3">
      <c r="A1127">
        <v>364.24648397679448</v>
      </c>
      <c r="B1127">
        <v>56</v>
      </c>
      <c r="C1127">
        <v>4.553081049709931</v>
      </c>
      <c r="D1127">
        <v>322.62840000000011</v>
      </c>
      <c r="E1127">
        <v>433.46887966804979</v>
      </c>
      <c r="F1127">
        <v>78.073200000000014</v>
      </c>
      <c r="G1127">
        <v>49.301999999999992</v>
      </c>
      <c r="H1127">
        <v>130</v>
      </c>
      <c r="I1127">
        <v>53</v>
      </c>
      <c r="J1127">
        <v>3</v>
      </c>
      <c r="K1127">
        <v>162</v>
      </c>
      <c r="L1127">
        <v>54</v>
      </c>
      <c r="M1127">
        <v>10</v>
      </c>
      <c r="N1127">
        <v>1305</v>
      </c>
      <c r="O1127">
        <v>0.28999999999999998</v>
      </c>
      <c r="P1127">
        <v>2.37</v>
      </c>
      <c r="Q1127">
        <v>1.4999999999999999E-2</v>
      </c>
      <c r="R1127">
        <v>40</v>
      </c>
      <c r="S1127">
        <v>443</v>
      </c>
      <c r="T1127">
        <v>450</v>
      </c>
      <c r="U1127">
        <v>245</v>
      </c>
      <c r="V1127">
        <v>150</v>
      </c>
      <c r="W1127">
        <v>77</v>
      </c>
    </row>
    <row r="1128" spans="1:23" hidden="1" x14ac:dyDescent="0.3">
      <c r="A1128">
        <v>500.73553148286641</v>
      </c>
      <c r="B1128">
        <v>77</v>
      </c>
      <c r="C1128">
        <v>4.5521411952987858</v>
      </c>
      <c r="D1128">
        <v>256.24079999999998</v>
      </c>
      <c r="E1128">
        <v>436.71554281543189</v>
      </c>
      <c r="F1128">
        <v>79.909199999999998</v>
      </c>
      <c r="G1128">
        <v>67.856399999999994</v>
      </c>
      <c r="H1128">
        <v>127</v>
      </c>
      <c r="I1128">
        <v>62</v>
      </c>
      <c r="J1128">
        <v>54</v>
      </c>
      <c r="K1128">
        <v>252</v>
      </c>
      <c r="L1128">
        <v>45</v>
      </c>
      <c r="M1128">
        <v>12</v>
      </c>
      <c r="N1128">
        <v>1305</v>
      </c>
      <c r="O1128">
        <v>0.28999999999999998</v>
      </c>
      <c r="P1128">
        <v>2.37</v>
      </c>
      <c r="Q1128">
        <v>1.4999999999999999E-2</v>
      </c>
      <c r="R1128">
        <v>40</v>
      </c>
      <c r="S1128">
        <v>443</v>
      </c>
      <c r="T1128">
        <v>450</v>
      </c>
      <c r="U1128">
        <v>245</v>
      </c>
      <c r="V1128">
        <v>150</v>
      </c>
      <c r="W1128">
        <v>77</v>
      </c>
    </row>
    <row r="1129" spans="1:23" hidden="1" x14ac:dyDescent="0.3">
      <c r="A1129">
        <v>364.15423946200809</v>
      </c>
      <c r="B1129">
        <v>56</v>
      </c>
      <c r="C1129">
        <v>4.5519279932751013</v>
      </c>
      <c r="D1129">
        <v>200.28543999999999</v>
      </c>
      <c r="E1129">
        <v>436.9128630705394</v>
      </c>
      <c r="F1129">
        <v>117.16271999999999</v>
      </c>
      <c r="G1129">
        <v>49.351339999999993</v>
      </c>
      <c r="H1129">
        <v>52</v>
      </c>
      <c r="I1129">
        <v>50</v>
      </c>
      <c r="J1129">
        <v>8</v>
      </c>
      <c r="K1129">
        <v>60</v>
      </c>
      <c r="L1129">
        <v>57</v>
      </c>
      <c r="M1129">
        <v>22</v>
      </c>
      <c r="N1129">
        <v>1305</v>
      </c>
      <c r="O1129">
        <v>0.28999999999999998</v>
      </c>
      <c r="P1129">
        <v>2.37</v>
      </c>
      <c r="Q1129">
        <v>1.4999999999999999E-2</v>
      </c>
      <c r="R1129">
        <v>40</v>
      </c>
      <c r="S1129">
        <v>443</v>
      </c>
      <c r="T1129">
        <v>450</v>
      </c>
      <c r="U1129">
        <v>245</v>
      </c>
      <c r="V1129">
        <v>150</v>
      </c>
      <c r="W1129">
        <v>77</v>
      </c>
    </row>
    <row r="1130" spans="1:23" hidden="1" x14ac:dyDescent="0.3">
      <c r="A1130">
        <v>364.02765591283548</v>
      </c>
      <c r="B1130">
        <v>56</v>
      </c>
      <c r="C1130">
        <v>4.5503456989104434</v>
      </c>
      <c r="D1130">
        <v>205.61636799999999</v>
      </c>
      <c r="E1130">
        <v>437.69294605809131</v>
      </c>
      <c r="F1130">
        <v>120.628184</v>
      </c>
      <c r="G1130">
        <v>49.348184000000003</v>
      </c>
      <c r="H1130">
        <v>53</v>
      </c>
      <c r="I1130">
        <v>54</v>
      </c>
      <c r="J1130">
        <v>8</v>
      </c>
      <c r="K1130">
        <v>331</v>
      </c>
      <c r="L1130">
        <v>46</v>
      </c>
      <c r="M1130">
        <v>7</v>
      </c>
      <c r="N1130">
        <v>1305</v>
      </c>
      <c r="O1130">
        <v>0.28999999999999998</v>
      </c>
      <c r="P1130">
        <v>2.37</v>
      </c>
      <c r="Q1130">
        <v>1.4999999999999999E-2</v>
      </c>
      <c r="R1130">
        <v>40</v>
      </c>
      <c r="S1130">
        <v>443</v>
      </c>
      <c r="T1130">
        <v>450</v>
      </c>
      <c r="U1130">
        <v>245</v>
      </c>
      <c r="V1130">
        <v>150</v>
      </c>
      <c r="W1130">
        <v>77</v>
      </c>
    </row>
    <row r="1131" spans="1:23" hidden="1" x14ac:dyDescent="0.3">
      <c r="A1131">
        <v>364.01920438602292</v>
      </c>
      <c r="B1131">
        <v>56.000000000000007</v>
      </c>
      <c r="C1131">
        <v>4.5502400548252862</v>
      </c>
      <c r="D1131">
        <v>287.20359000000002</v>
      </c>
      <c r="E1131">
        <v>437.06390041493768</v>
      </c>
      <c r="F1131">
        <v>117.29799</v>
      </c>
      <c r="G1131">
        <v>49.335749999999997</v>
      </c>
      <c r="H1131">
        <v>8</v>
      </c>
      <c r="I1131">
        <v>54</v>
      </c>
      <c r="J1131">
        <v>3</v>
      </c>
      <c r="K1131">
        <v>155</v>
      </c>
      <c r="L1131">
        <v>53</v>
      </c>
      <c r="M1131">
        <v>27</v>
      </c>
      <c r="N1131">
        <v>1305</v>
      </c>
      <c r="O1131">
        <v>0.28999999999999998</v>
      </c>
      <c r="P1131">
        <v>2.37</v>
      </c>
      <c r="Q1131">
        <v>1.4999999999999999E-2</v>
      </c>
      <c r="R1131">
        <v>40</v>
      </c>
      <c r="S1131">
        <v>443</v>
      </c>
      <c r="T1131">
        <v>450</v>
      </c>
      <c r="U1131">
        <v>245</v>
      </c>
      <c r="V1131">
        <v>150</v>
      </c>
      <c r="W1131">
        <v>77</v>
      </c>
    </row>
    <row r="1132" spans="1:23" hidden="1" x14ac:dyDescent="0.3">
      <c r="A1132">
        <v>363.98780403571618</v>
      </c>
      <c r="B1132">
        <v>56.000000000000007</v>
      </c>
      <c r="C1132">
        <v>4.5498475504464526</v>
      </c>
      <c r="D1132">
        <v>655.38840000000005</v>
      </c>
      <c r="E1132">
        <v>430.7053941908714</v>
      </c>
      <c r="F1132">
        <v>78.308279999999996</v>
      </c>
      <c r="G1132">
        <v>49.217399999999998</v>
      </c>
      <c r="H1132">
        <v>86</v>
      </c>
      <c r="I1132">
        <v>45</v>
      </c>
      <c r="J1132">
        <v>2</v>
      </c>
      <c r="K1132">
        <v>161</v>
      </c>
      <c r="L1132">
        <v>60</v>
      </c>
      <c r="M1132">
        <v>14</v>
      </c>
      <c r="N1132">
        <v>1305</v>
      </c>
      <c r="O1132">
        <v>0.28999999999999998</v>
      </c>
      <c r="P1132">
        <v>2.37</v>
      </c>
      <c r="Q1132">
        <v>1.4999999999999999E-2</v>
      </c>
      <c r="R1132">
        <v>40</v>
      </c>
      <c r="S1132">
        <v>443</v>
      </c>
      <c r="T1132">
        <v>450</v>
      </c>
      <c r="U1132">
        <v>245</v>
      </c>
      <c r="V1132">
        <v>150</v>
      </c>
      <c r="W1132">
        <v>77</v>
      </c>
    </row>
    <row r="1133" spans="1:23" hidden="1" x14ac:dyDescent="0.3">
      <c r="A1133">
        <v>363.9869567666936</v>
      </c>
      <c r="B1133">
        <v>56</v>
      </c>
      <c r="C1133">
        <v>4.5498369595836703</v>
      </c>
      <c r="D1133">
        <v>357.35399999999998</v>
      </c>
      <c r="E1133">
        <v>430.10989058994329</v>
      </c>
      <c r="F1133">
        <v>77.977800000000016</v>
      </c>
      <c r="G1133">
        <v>49.206600000000002</v>
      </c>
      <c r="H1133">
        <v>181</v>
      </c>
      <c r="I1133">
        <v>53</v>
      </c>
      <c r="J1133">
        <v>3</v>
      </c>
      <c r="K1133">
        <v>162</v>
      </c>
      <c r="L1133">
        <v>54</v>
      </c>
      <c r="M1133">
        <v>10</v>
      </c>
      <c r="N1133">
        <v>1305</v>
      </c>
      <c r="O1133">
        <v>0.28999999999999998</v>
      </c>
      <c r="P1133">
        <v>2.37</v>
      </c>
      <c r="Q1133">
        <v>1.4999999999999999E-2</v>
      </c>
      <c r="R1133">
        <v>40</v>
      </c>
      <c r="S1133">
        <v>443</v>
      </c>
      <c r="T1133">
        <v>450</v>
      </c>
      <c r="U1133">
        <v>245</v>
      </c>
      <c r="V1133">
        <v>150</v>
      </c>
      <c r="W1133">
        <v>77</v>
      </c>
    </row>
    <row r="1134" spans="1:23" hidden="1" x14ac:dyDescent="0.3">
      <c r="A1134">
        <v>363.95924958006799</v>
      </c>
      <c r="B1134">
        <v>56</v>
      </c>
      <c r="C1134">
        <v>4.5494906197508502</v>
      </c>
      <c r="D1134">
        <v>181.7312</v>
      </c>
      <c r="E1134">
        <v>437.57530550381261</v>
      </c>
      <c r="F1134">
        <v>77.930399999999992</v>
      </c>
      <c r="G1134">
        <v>49.336799999999997</v>
      </c>
      <c r="H1134">
        <v>180</v>
      </c>
      <c r="I1134">
        <v>64</v>
      </c>
      <c r="J1134">
        <v>3</v>
      </c>
      <c r="K1134">
        <v>7</v>
      </c>
      <c r="L1134">
        <v>42</v>
      </c>
      <c r="M1134">
        <v>2</v>
      </c>
      <c r="N1134">
        <v>1305</v>
      </c>
      <c r="O1134">
        <v>0.28999999999999998</v>
      </c>
      <c r="P1134">
        <v>2.37</v>
      </c>
      <c r="Q1134">
        <v>1.4999999999999999E-2</v>
      </c>
      <c r="R1134">
        <v>40</v>
      </c>
      <c r="S1134">
        <v>443</v>
      </c>
      <c r="T1134">
        <v>450</v>
      </c>
      <c r="U1134">
        <v>245</v>
      </c>
      <c r="V1134">
        <v>150</v>
      </c>
      <c r="W1134">
        <v>77</v>
      </c>
    </row>
    <row r="1135" spans="1:23" hidden="1" x14ac:dyDescent="0.3">
      <c r="A1135">
        <v>500.33957927180143</v>
      </c>
      <c r="B1135">
        <v>77</v>
      </c>
      <c r="C1135">
        <v>4.5485416297436494</v>
      </c>
      <c r="D1135">
        <v>251.53739999999999</v>
      </c>
      <c r="E1135">
        <v>437.79628473877011</v>
      </c>
      <c r="F1135">
        <v>80.076599999999999</v>
      </c>
      <c r="G1135">
        <v>67.829399999999993</v>
      </c>
      <c r="H1135">
        <v>127</v>
      </c>
      <c r="I1135">
        <v>63</v>
      </c>
      <c r="J1135">
        <v>54</v>
      </c>
      <c r="K1135">
        <v>264</v>
      </c>
      <c r="L1135">
        <v>44</v>
      </c>
      <c r="M1135">
        <v>9</v>
      </c>
      <c r="N1135">
        <v>1305</v>
      </c>
      <c r="O1135">
        <v>0.28999999999999998</v>
      </c>
      <c r="P1135">
        <v>2.37</v>
      </c>
      <c r="Q1135">
        <v>1.4999999999999999E-2</v>
      </c>
      <c r="R1135">
        <v>40</v>
      </c>
      <c r="S1135">
        <v>443</v>
      </c>
      <c r="T1135">
        <v>450</v>
      </c>
      <c r="U1135">
        <v>245</v>
      </c>
      <c r="V1135">
        <v>150</v>
      </c>
      <c r="W1135">
        <v>77</v>
      </c>
    </row>
    <row r="1136" spans="1:23" hidden="1" x14ac:dyDescent="0.3">
      <c r="A1136">
        <v>318.36555957236192</v>
      </c>
      <c r="B1136">
        <v>49</v>
      </c>
      <c r="C1136">
        <v>4.5480794224623127</v>
      </c>
      <c r="D1136">
        <v>260.62799999999999</v>
      </c>
      <c r="E1136">
        <v>437.8423236514522</v>
      </c>
      <c r="F1136">
        <v>101.898</v>
      </c>
      <c r="G1136">
        <v>43.160499999999999</v>
      </c>
      <c r="H1136">
        <v>6</v>
      </c>
      <c r="I1136">
        <v>49</v>
      </c>
      <c r="J1136">
        <v>4</v>
      </c>
      <c r="K1136">
        <v>56</v>
      </c>
      <c r="L1136">
        <v>51</v>
      </c>
      <c r="M1136">
        <v>3</v>
      </c>
      <c r="N1136">
        <v>1305</v>
      </c>
      <c r="O1136">
        <v>0.28999999999999998</v>
      </c>
      <c r="P1136">
        <v>2.37</v>
      </c>
      <c r="Q1136">
        <v>1.4999999999999999E-2</v>
      </c>
      <c r="R1136">
        <v>40</v>
      </c>
      <c r="S1136">
        <v>443</v>
      </c>
      <c r="T1136">
        <v>450</v>
      </c>
      <c r="U1136">
        <v>245</v>
      </c>
      <c r="V1136">
        <v>150</v>
      </c>
      <c r="W1136">
        <v>77</v>
      </c>
    </row>
    <row r="1137" spans="1:23" hidden="1" x14ac:dyDescent="0.3">
      <c r="A1137">
        <v>499.90292120062799</v>
      </c>
      <c r="B1137">
        <v>77</v>
      </c>
      <c r="C1137">
        <v>4.5445720109148002</v>
      </c>
      <c r="D1137">
        <v>257.65055999999998</v>
      </c>
      <c r="E1137">
        <v>437.75880294721912</v>
      </c>
      <c r="F1137">
        <v>79.980480000000014</v>
      </c>
      <c r="G1137">
        <v>67.769279999999995</v>
      </c>
      <c r="H1137">
        <v>127</v>
      </c>
      <c r="I1137">
        <v>64</v>
      </c>
      <c r="J1137">
        <v>53</v>
      </c>
      <c r="K1137">
        <v>253</v>
      </c>
      <c r="L1137">
        <v>42</v>
      </c>
      <c r="M1137">
        <v>9</v>
      </c>
      <c r="N1137">
        <v>1305</v>
      </c>
      <c r="O1137">
        <v>0.28999999999999998</v>
      </c>
      <c r="P1137">
        <v>2.37</v>
      </c>
      <c r="Q1137">
        <v>1.4999999999999999E-2</v>
      </c>
      <c r="R1137">
        <v>40</v>
      </c>
      <c r="S1137">
        <v>443</v>
      </c>
      <c r="T1137">
        <v>450</v>
      </c>
      <c r="U1137">
        <v>245</v>
      </c>
      <c r="V1137">
        <v>150</v>
      </c>
      <c r="W1137">
        <v>77</v>
      </c>
    </row>
    <row r="1138" spans="1:23" hidden="1" x14ac:dyDescent="0.3">
      <c r="A1138">
        <v>499.87188349647539</v>
      </c>
      <c r="B1138">
        <v>77</v>
      </c>
      <c r="C1138">
        <v>4.5442898499679583</v>
      </c>
      <c r="D1138">
        <v>257.96800000000002</v>
      </c>
      <c r="E1138">
        <v>437.06599428233858</v>
      </c>
      <c r="F1138">
        <v>79.995200000000011</v>
      </c>
      <c r="G1138">
        <v>67.748000000000005</v>
      </c>
      <c r="H1138">
        <v>127</v>
      </c>
      <c r="I1138">
        <v>63</v>
      </c>
      <c r="J1138">
        <v>54</v>
      </c>
      <c r="K1138">
        <v>250</v>
      </c>
      <c r="L1138">
        <v>44</v>
      </c>
      <c r="M1138">
        <v>10</v>
      </c>
      <c r="N1138">
        <v>1305</v>
      </c>
      <c r="O1138">
        <v>0.28999999999999998</v>
      </c>
      <c r="P1138">
        <v>2.37</v>
      </c>
      <c r="Q1138">
        <v>1.4999999999999999E-2</v>
      </c>
      <c r="R1138">
        <v>40</v>
      </c>
      <c r="S1138">
        <v>443</v>
      </c>
      <c r="T1138">
        <v>450</v>
      </c>
      <c r="U1138">
        <v>245</v>
      </c>
      <c r="V1138">
        <v>150</v>
      </c>
      <c r="W1138">
        <v>77</v>
      </c>
    </row>
    <row r="1139" spans="1:23" hidden="1" x14ac:dyDescent="0.3">
      <c r="A1139">
        <v>499.87188349647539</v>
      </c>
      <c r="B1139">
        <v>77</v>
      </c>
      <c r="C1139">
        <v>4.5442898499679583</v>
      </c>
      <c r="D1139">
        <v>257.96800000000002</v>
      </c>
      <c r="E1139">
        <v>437.06599428233858</v>
      </c>
      <c r="F1139">
        <v>79.995200000000011</v>
      </c>
      <c r="G1139">
        <v>67.748000000000005</v>
      </c>
      <c r="H1139">
        <v>127</v>
      </c>
      <c r="I1139">
        <v>63</v>
      </c>
      <c r="J1139">
        <v>54</v>
      </c>
      <c r="K1139">
        <v>251</v>
      </c>
      <c r="L1139">
        <v>44</v>
      </c>
      <c r="M1139">
        <v>10</v>
      </c>
      <c r="N1139">
        <v>1305</v>
      </c>
      <c r="O1139">
        <v>0.28999999999999998</v>
      </c>
      <c r="P1139">
        <v>2.37</v>
      </c>
      <c r="Q1139">
        <v>1.4999999999999999E-2</v>
      </c>
      <c r="R1139">
        <v>40</v>
      </c>
      <c r="S1139">
        <v>443</v>
      </c>
      <c r="T1139">
        <v>450</v>
      </c>
      <c r="U1139">
        <v>245</v>
      </c>
      <c r="V1139">
        <v>150</v>
      </c>
      <c r="W1139">
        <v>77</v>
      </c>
    </row>
    <row r="1140" spans="1:23" hidden="1" x14ac:dyDescent="0.3">
      <c r="A1140">
        <v>363.45475047546688</v>
      </c>
      <c r="B1140">
        <v>56.000000000000007</v>
      </c>
      <c r="C1140">
        <v>4.5431843809433357</v>
      </c>
      <c r="D1140">
        <v>307.84617600000001</v>
      </c>
      <c r="E1140">
        <v>436.8218320505905</v>
      </c>
      <c r="F1140">
        <v>118.958088</v>
      </c>
      <c r="G1140">
        <v>49.254911999999997</v>
      </c>
      <c r="H1140">
        <v>9</v>
      </c>
      <c r="I1140">
        <v>42</v>
      </c>
      <c r="J1140">
        <v>3</v>
      </c>
      <c r="K1140">
        <v>85</v>
      </c>
      <c r="L1140">
        <v>63</v>
      </c>
      <c r="M1140">
        <v>13</v>
      </c>
      <c r="N1140">
        <v>1305</v>
      </c>
      <c r="O1140">
        <v>0.28999999999999998</v>
      </c>
      <c r="P1140">
        <v>2.37</v>
      </c>
      <c r="Q1140">
        <v>1.4999999999999999E-2</v>
      </c>
      <c r="R1140">
        <v>40</v>
      </c>
      <c r="S1140">
        <v>443</v>
      </c>
      <c r="T1140">
        <v>450</v>
      </c>
      <c r="U1140">
        <v>245</v>
      </c>
      <c r="V1140">
        <v>150</v>
      </c>
      <c r="W1140">
        <v>77</v>
      </c>
    </row>
    <row r="1141" spans="1:23" hidden="1" x14ac:dyDescent="0.3">
      <c r="A1141">
        <v>363.38936911761141</v>
      </c>
      <c r="B1141">
        <v>56</v>
      </c>
      <c r="C1141">
        <v>4.5423671139701423</v>
      </c>
      <c r="D1141">
        <v>304.85520000000002</v>
      </c>
      <c r="E1141">
        <v>435.68464730290452</v>
      </c>
      <c r="F1141">
        <v>117.8172</v>
      </c>
      <c r="G1141">
        <v>49.225679999999997</v>
      </c>
      <c r="H1141">
        <v>8</v>
      </c>
      <c r="I1141">
        <v>56</v>
      </c>
      <c r="J1141">
        <v>3</v>
      </c>
      <c r="K1141">
        <v>278</v>
      </c>
      <c r="L1141">
        <v>50</v>
      </c>
      <c r="M1141">
        <v>6</v>
      </c>
      <c r="N1141">
        <v>1305</v>
      </c>
      <c r="O1141">
        <v>0.28999999999999998</v>
      </c>
      <c r="P1141">
        <v>2.37</v>
      </c>
      <c r="Q1141">
        <v>1.4999999999999999E-2</v>
      </c>
      <c r="R1141">
        <v>40</v>
      </c>
      <c r="S1141">
        <v>443</v>
      </c>
      <c r="T1141">
        <v>450</v>
      </c>
      <c r="U1141">
        <v>245</v>
      </c>
      <c r="V1141">
        <v>150</v>
      </c>
      <c r="W1141">
        <v>77</v>
      </c>
    </row>
    <row r="1142" spans="1:23" hidden="1" x14ac:dyDescent="0.3">
      <c r="A1142">
        <v>363.36160730885359</v>
      </c>
      <c r="B1142">
        <v>56</v>
      </c>
      <c r="C1142">
        <v>4.542020091360671</v>
      </c>
      <c r="D1142">
        <v>655.06500000000017</v>
      </c>
      <c r="E1142">
        <v>431.36261218984617</v>
      </c>
      <c r="F1142">
        <v>78.448499999999996</v>
      </c>
      <c r="G1142">
        <v>49.144499999999987</v>
      </c>
      <c r="H1142">
        <v>179</v>
      </c>
      <c r="I1142">
        <v>45</v>
      </c>
      <c r="J1142">
        <v>5</v>
      </c>
      <c r="K1142">
        <v>161</v>
      </c>
      <c r="L1142">
        <v>55</v>
      </c>
      <c r="M1142">
        <v>15</v>
      </c>
      <c r="N1142">
        <v>1305</v>
      </c>
      <c r="O1142">
        <v>0.28999999999999998</v>
      </c>
      <c r="P1142">
        <v>2.37</v>
      </c>
      <c r="Q1142">
        <v>1.4999999999999999E-2</v>
      </c>
      <c r="R1142">
        <v>40</v>
      </c>
      <c r="S1142">
        <v>443</v>
      </c>
      <c r="T1142">
        <v>450</v>
      </c>
      <c r="U1142">
        <v>245</v>
      </c>
      <c r="V1142">
        <v>150</v>
      </c>
      <c r="W1142">
        <v>77</v>
      </c>
    </row>
    <row r="1143" spans="1:23" hidden="1" x14ac:dyDescent="0.3">
      <c r="A1143">
        <v>363.36100039366318</v>
      </c>
      <c r="B1143">
        <v>56.000000000000007</v>
      </c>
      <c r="C1143">
        <v>4.5420125049207893</v>
      </c>
      <c r="D1143">
        <v>289.27104000000003</v>
      </c>
      <c r="E1143">
        <v>437.14522821576759</v>
      </c>
      <c r="F1143">
        <v>117.26784000000001</v>
      </c>
      <c r="G1143">
        <v>49.247999999999998</v>
      </c>
      <c r="H1143">
        <v>8</v>
      </c>
      <c r="I1143">
        <v>41</v>
      </c>
      <c r="J1143">
        <v>4</v>
      </c>
      <c r="K1143">
        <v>61</v>
      </c>
      <c r="L1143">
        <v>57</v>
      </c>
      <c r="M1143">
        <v>8</v>
      </c>
      <c r="N1143">
        <v>1305</v>
      </c>
      <c r="O1143">
        <v>0.28999999999999998</v>
      </c>
      <c r="P1143">
        <v>2.37</v>
      </c>
      <c r="Q1143">
        <v>1.4999999999999999E-2</v>
      </c>
      <c r="R1143">
        <v>40</v>
      </c>
      <c r="S1143">
        <v>443</v>
      </c>
      <c r="T1143">
        <v>450</v>
      </c>
      <c r="U1143">
        <v>245</v>
      </c>
      <c r="V1143">
        <v>150</v>
      </c>
      <c r="W1143">
        <v>77</v>
      </c>
    </row>
    <row r="1144" spans="1:23" hidden="1" x14ac:dyDescent="0.3">
      <c r="A1144">
        <v>363.31793152847513</v>
      </c>
      <c r="B1144">
        <v>55.999999999999993</v>
      </c>
      <c r="C1144">
        <v>4.5414741441059387</v>
      </c>
      <c r="D1144">
        <v>700.94015999999999</v>
      </c>
      <c r="E1144">
        <v>430.10788381742748</v>
      </c>
      <c r="F1144">
        <v>78.668760000000006</v>
      </c>
      <c r="G1144">
        <v>49.116120000000002</v>
      </c>
      <c r="H1144">
        <v>175</v>
      </c>
      <c r="I1144">
        <v>55</v>
      </c>
      <c r="J1144">
        <v>4</v>
      </c>
      <c r="K1144">
        <v>161</v>
      </c>
      <c r="L1144">
        <v>52</v>
      </c>
      <c r="M1144">
        <v>16</v>
      </c>
      <c r="N1144">
        <v>1305</v>
      </c>
      <c r="O1144">
        <v>0.28999999999999998</v>
      </c>
      <c r="P1144">
        <v>2.37</v>
      </c>
      <c r="Q1144">
        <v>1.4999999999999999E-2</v>
      </c>
      <c r="R1144">
        <v>40</v>
      </c>
      <c r="S1144">
        <v>443</v>
      </c>
      <c r="T1144">
        <v>450</v>
      </c>
      <c r="U1144">
        <v>245</v>
      </c>
      <c r="V1144">
        <v>150</v>
      </c>
      <c r="W1144">
        <v>77</v>
      </c>
    </row>
    <row r="1145" spans="1:23" hidden="1" x14ac:dyDescent="0.3">
      <c r="A1145">
        <v>408.68202530253922</v>
      </c>
      <c r="B1145">
        <v>63.000000000000007</v>
      </c>
      <c r="C1145">
        <v>4.5409113922504352</v>
      </c>
      <c r="D1145">
        <v>267.15456</v>
      </c>
      <c r="E1145">
        <v>422.11120331950212</v>
      </c>
      <c r="F1145">
        <v>93.631679999999989</v>
      </c>
      <c r="G1145">
        <v>55.087679999999992</v>
      </c>
      <c r="H1145">
        <v>39</v>
      </c>
      <c r="I1145">
        <v>59</v>
      </c>
      <c r="J1145">
        <v>6</v>
      </c>
      <c r="K1145">
        <v>1</v>
      </c>
      <c r="L1145">
        <v>48</v>
      </c>
      <c r="M1145">
        <v>3</v>
      </c>
      <c r="N1145">
        <v>1305</v>
      </c>
      <c r="O1145">
        <v>0.28999999999999998</v>
      </c>
      <c r="P1145">
        <v>2.37</v>
      </c>
      <c r="Q1145">
        <v>1.4999999999999999E-2</v>
      </c>
      <c r="R1145">
        <v>40</v>
      </c>
      <c r="S1145">
        <v>443</v>
      </c>
      <c r="T1145">
        <v>450</v>
      </c>
      <c r="U1145">
        <v>245</v>
      </c>
      <c r="V1145">
        <v>150</v>
      </c>
      <c r="W1145">
        <v>77</v>
      </c>
    </row>
    <row r="1146" spans="1:23" hidden="1" x14ac:dyDescent="0.3">
      <c r="A1146">
        <v>363.16587406947338</v>
      </c>
      <c r="B1146">
        <v>56</v>
      </c>
      <c r="C1146">
        <v>4.5395734258684177</v>
      </c>
      <c r="D1146">
        <v>182.57599999999999</v>
      </c>
      <c r="E1146">
        <v>406.0022866285471</v>
      </c>
      <c r="F1146">
        <v>77.08</v>
      </c>
      <c r="G1146">
        <v>48.664000000000001</v>
      </c>
      <c r="H1146">
        <v>183</v>
      </c>
      <c r="I1146">
        <v>59</v>
      </c>
      <c r="J1146">
        <v>2</v>
      </c>
      <c r="K1146">
        <v>6</v>
      </c>
      <c r="L1146">
        <v>48</v>
      </c>
      <c r="M1146">
        <v>2</v>
      </c>
      <c r="N1146">
        <v>1305</v>
      </c>
      <c r="O1146">
        <v>0.28999999999999998</v>
      </c>
      <c r="P1146">
        <v>2.37</v>
      </c>
      <c r="Q1146">
        <v>1.4999999999999999E-2</v>
      </c>
      <c r="R1146">
        <v>40</v>
      </c>
      <c r="S1146">
        <v>443</v>
      </c>
      <c r="T1146">
        <v>450</v>
      </c>
      <c r="U1146">
        <v>245</v>
      </c>
      <c r="V1146">
        <v>150</v>
      </c>
      <c r="W1146">
        <v>77</v>
      </c>
    </row>
    <row r="1147" spans="1:23" hidden="1" x14ac:dyDescent="0.3">
      <c r="A1147">
        <v>363.15784783107898</v>
      </c>
      <c r="B1147">
        <v>56</v>
      </c>
      <c r="C1147">
        <v>4.5394730978884876</v>
      </c>
      <c r="D1147">
        <v>293.98230000000001</v>
      </c>
      <c r="E1147">
        <v>437.52697095435678</v>
      </c>
      <c r="F1147">
        <v>119.15730000000001</v>
      </c>
      <c r="G1147">
        <v>49.2273</v>
      </c>
      <c r="H1147">
        <v>9</v>
      </c>
      <c r="I1147">
        <v>42</v>
      </c>
      <c r="J1147">
        <v>3</v>
      </c>
      <c r="K1147">
        <v>131</v>
      </c>
      <c r="L1147">
        <v>60</v>
      </c>
      <c r="M1147">
        <v>1</v>
      </c>
      <c r="N1147">
        <v>1305</v>
      </c>
      <c r="O1147">
        <v>0.28999999999999998</v>
      </c>
      <c r="P1147">
        <v>2.37</v>
      </c>
      <c r="Q1147">
        <v>1.4999999999999999E-2</v>
      </c>
      <c r="R1147">
        <v>40</v>
      </c>
      <c r="S1147">
        <v>443</v>
      </c>
      <c r="T1147">
        <v>450</v>
      </c>
      <c r="U1147">
        <v>245</v>
      </c>
      <c r="V1147">
        <v>150</v>
      </c>
      <c r="W1147">
        <v>77</v>
      </c>
    </row>
    <row r="1148" spans="1:23" hidden="1" x14ac:dyDescent="0.3">
      <c r="A1148">
        <v>408.50835055449232</v>
      </c>
      <c r="B1148">
        <v>63</v>
      </c>
      <c r="C1148">
        <v>4.5389816728276919</v>
      </c>
      <c r="D1148">
        <v>255.11964</v>
      </c>
      <c r="E1148">
        <v>436.48630705394203</v>
      </c>
      <c r="F1148">
        <v>94.870040000000003</v>
      </c>
      <c r="G1148">
        <v>55.353760000000001</v>
      </c>
      <c r="H1148">
        <v>39</v>
      </c>
      <c r="I1148">
        <v>49</v>
      </c>
      <c r="J1148">
        <v>7</v>
      </c>
      <c r="K1148">
        <v>62</v>
      </c>
      <c r="L1148">
        <v>56</v>
      </c>
      <c r="M1148">
        <v>18</v>
      </c>
      <c r="N1148">
        <v>1305</v>
      </c>
      <c r="O1148">
        <v>0.28999999999999998</v>
      </c>
      <c r="P1148">
        <v>2.37</v>
      </c>
      <c r="Q1148">
        <v>1.4999999999999999E-2</v>
      </c>
      <c r="R1148">
        <v>40</v>
      </c>
      <c r="S1148">
        <v>443</v>
      </c>
      <c r="T1148">
        <v>450</v>
      </c>
      <c r="U1148">
        <v>245</v>
      </c>
      <c r="V1148">
        <v>150</v>
      </c>
      <c r="W1148">
        <v>77</v>
      </c>
    </row>
    <row r="1149" spans="1:23" hidden="1" x14ac:dyDescent="0.3">
      <c r="A1149">
        <v>363.02448900154008</v>
      </c>
      <c r="B1149">
        <v>56</v>
      </c>
      <c r="C1149">
        <v>4.5378061125192506</v>
      </c>
      <c r="D1149">
        <v>305.35320000000002</v>
      </c>
      <c r="E1149">
        <v>437.59275350349043</v>
      </c>
      <c r="F1149">
        <v>118.06619999999999</v>
      </c>
      <c r="G1149">
        <v>49.2104</v>
      </c>
      <c r="H1149">
        <v>8</v>
      </c>
      <c r="I1149">
        <v>55</v>
      </c>
      <c r="J1149">
        <v>3</v>
      </c>
      <c r="K1149">
        <v>180</v>
      </c>
      <c r="L1149">
        <v>40</v>
      </c>
      <c r="M1149">
        <v>2</v>
      </c>
      <c r="N1149">
        <v>1305</v>
      </c>
      <c r="O1149">
        <v>0.28999999999999998</v>
      </c>
      <c r="P1149">
        <v>2.37</v>
      </c>
      <c r="Q1149">
        <v>1.4999999999999999E-2</v>
      </c>
      <c r="R1149">
        <v>40</v>
      </c>
      <c r="S1149">
        <v>443</v>
      </c>
      <c r="T1149">
        <v>450</v>
      </c>
      <c r="U1149">
        <v>245</v>
      </c>
      <c r="V1149">
        <v>150</v>
      </c>
      <c r="W1149">
        <v>77</v>
      </c>
    </row>
    <row r="1150" spans="1:23" hidden="1" x14ac:dyDescent="0.3">
      <c r="A1150">
        <v>362.99392520887409</v>
      </c>
      <c r="B1150">
        <v>56</v>
      </c>
      <c r="C1150">
        <v>4.537424065110927</v>
      </c>
      <c r="D1150">
        <v>349.03399999999999</v>
      </c>
      <c r="E1150">
        <v>436.52780082987539</v>
      </c>
      <c r="F1150">
        <v>118.4988</v>
      </c>
      <c r="G1150">
        <v>49.187199999999997</v>
      </c>
      <c r="H1150">
        <v>6</v>
      </c>
      <c r="I1150">
        <v>47</v>
      </c>
      <c r="J1150">
        <v>5</v>
      </c>
      <c r="K1150">
        <v>111</v>
      </c>
      <c r="L1150">
        <v>58</v>
      </c>
      <c r="M1150">
        <v>6</v>
      </c>
      <c r="N1150">
        <v>1305</v>
      </c>
      <c r="O1150">
        <v>0.28999999999999998</v>
      </c>
      <c r="P1150">
        <v>2.37</v>
      </c>
      <c r="Q1150">
        <v>1.4999999999999999E-2</v>
      </c>
      <c r="R1150">
        <v>40</v>
      </c>
      <c r="S1150">
        <v>443</v>
      </c>
      <c r="T1150">
        <v>450</v>
      </c>
      <c r="U1150">
        <v>245</v>
      </c>
      <c r="V1150">
        <v>150</v>
      </c>
      <c r="W1150">
        <v>77</v>
      </c>
    </row>
    <row r="1151" spans="1:23" hidden="1" x14ac:dyDescent="0.3">
      <c r="A1151">
        <v>498.98507865354111</v>
      </c>
      <c r="B1151">
        <v>77</v>
      </c>
      <c r="C1151">
        <v>4.5362279877594647</v>
      </c>
      <c r="D1151">
        <v>250.79741999999999</v>
      </c>
      <c r="E1151">
        <v>437.13141705510287</v>
      </c>
      <c r="F1151">
        <v>79.840620000000015</v>
      </c>
      <c r="G1151">
        <v>67.629419999999996</v>
      </c>
      <c r="H1151">
        <v>127</v>
      </c>
      <c r="I1151">
        <v>64</v>
      </c>
      <c r="J1151">
        <v>53</v>
      </c>
      <c r="K1151">
        <v>268</v>
      </c>
      <c r="L1151">
        <v>42</v>
      </c>
      <c r="M1151">
        <v>9</v>
      </c>
      <c r="N1151">
        <v>1305</v>
      </c>
      <c r="O1151">
        <v>0.28999999999999998</v>
      </c>
      <c r="P1151">
        <v>2.37</v>
      </c>
      <c r="Q1151">
        <v>1.4999999999999999E-2</v>
      </c>
      <c r="R1151">
        <v>40</v>
      </c>
      <c r="S1151">
        <v>443</v>
      </c>
      <c r="T1151">
        <v>450</v>
      </c>
      <c r="U1151">
        <v>245</v>
      </c>
      <c r="V1151">
        <v>150</v>
      </c>
      <c r="W1151">
        <v>77</v>
      </c>
    </row>
    <row r="1152" spans="1:23" hidden="1" x14ac:dyDescent="0.3">
      <c r="A1152">
        <v>362.87509066435513</v>
      </c>
      <c r="B1152">
        <v>56</v>
      </c>
      <c r="C1152">
        <v>4.5359386333044389</v>
      </c>
      <c r="D1152">
        <v>384.17759999999998</v>
      </c>
      <c r="E1152">
        <v>434.68879668049789</v>
      </c>
      <c r="F1152">
        <v>77.776200000000017</v>
      </c>
      <c r="G1152">
        <v>49.138199999999998</v>
      </c>
      <c r="H1152">
        <v>75</v>
      </c>
      <c r="I1152">
        <v>48</v>
      </c>
      <c r="J1152">
        <v>3</v>
      </c>
      <c r="K1152">
        <v>2</v>
      </c>
      <c r="L1152">
        <v>43</v>
      </c>
      <c r="M1152">
        <v>3</v>
      </c>
      <c r="N1152">
        <v>1305</v>
      </c>
      <c r="O1152">
        <v>0.28999999999999998</v>
      </c>
      <c r="P1152">
        <v>2.37</v>
      </c>
      <c r="Q1152">
        <v>1.4999999999999999E-2</v>
      </c>
      <c r="R1152">
        <v>40</v>
      </c>
      <c r="S1152">
        <v>443</v>
      </c>
      <c r="T1152">
        <v>450</v>
      </c>
      <c r="U1152">
        <v>245</v>
      </c>
      <c r="V1152">
        <v>150</v>
      </c>
      <c r="W1152">
        <v>77</v>
      </c>
    </row>
    <row r="1153" spans="1:23" hidden="1" x14ac:dyDescent="0.3">
      <c r="A1153">
        <v>362.8673220273804</v>
      </c>
      <c r="B1153">
        <v>56</v>
      </c>
      <c r="C1153">
        <v>4.5358415253422546</v>
      </c>
      <c r="D1153">
        <v>290.7912</v>
      </c>
      <c r="E1153">
        <v>435.27755916395398</v>
      </c>
      <c r="F1153">
        <v>117.7392</v>
      </c>
      <c r="G1153">
        <v>49.147680000000008</v>
      </c>
      <c r="H1153">
        <v>8</v>
      </c>
      <c r="I1153">
        <v>56</v>
      </c>
      <c r="J1153">
        <v>3</v>
      </c>
      <c r="K1153">
        <v>118</v>
      </c>
      <c r="L1153">
        <v>38</v>
      </c>
      <c r="M1153">
        <v>2</v>
      </c>
      <c r="N1153">
        <v>1305</v>
      </c>
      <c r="O1153">
        <v>0.28999999999999998</v>
      </c>
      <c r="P1153">
        <v>2.37</v>
      </c>
      <c r="Q1153">
        <v>1.4999999999999999E-2</v>
      </c>
      <c r="R1153">
        <v>40</v>
      </c>
      <c r="S1153">
        <v>443</v>
      </c>
      <c r="T1153">
        <v>450</v>
      </c>
      <c r="U1153">
        <v>245</v>
      </c>
      <c r="V1153">
        <v>150</v>
      </c>
      <c r="W1153">
        <v>77</v>
      </c>
    </row>
    <row r="1154" spans="1:23" hidden="1" x14ac:dyDescent="0.3">
      <c r="A1154">
        <v>326.5195279763023</v>
      </c>
      <c r="B1154">
        <v>50.4</v>
      </c>
      <c r="C1154">
        <v>4.5349934441153099</v>
      </c>
      <c r="D1154">
        <v>161.7825</v>
      </c>
      <c r="E1154">
        <v>437.55186721991703</v>
      </c>
      <c r="F1154">
        <v>93.101249999999993</v>
      </c>
      <c r="G1154">
        <v>44.261249999999997</v>
      </c>
      <c r="H1154">
        <v>189</v>
      </c>
      <c r="I1154">
        <v>55</v>
      </c>
      <c r="J1154">
        <v>21</v>
      </c>
      <c r="K1154">
        <v>96</v>
      </c>
      <c r="L1154">
        <v>50</v>
      </c>
      <c r="M1154">
        <v>12</v>
      </c>
      <c r="N1154">
        <v>1305</v>
      </c>
      <c r="O1154">
        <v>0.28999999999999998</v>
      </c>
      <c r="P1154">
        <v>2.37</v>
      </c>
      <c r="Q1154">
        <v>1.4999999999999999E-2</v>
      </c>
      <c r="R1154">
        <v>40</v>
      </c>
      <c r="S1154">
        <v>443</v>
      </c>
      <c r="T1154">
        <v>450</v>
      </c>
      <c r="U1154">
        <v>245</v>
      </c>
      <c r="V1154">
        <v>150</v>
      </c>
      <c r="W1154">
        <v>77</v>
      </c>
    </row>
    <row r="1155" spans="1:23" hidden="1" x14ac:dyDescent="0.3">
      <c r="A1155">
        <v>408.08440336768211</v>
      </c>
      <c r="B1155">
        <v>63.000000000000007</v>
      </c>
      <c r="C1155">
        <v>4.5342711485298004</v>
      </c>
      <c r="D1155">
        <v>165.09960000000001</v>
      </c>
      <c r="E1155">
        <v>435.92668000402813</v>
      </c>
      <c r="F1155">
        <v>94.287240000000011</v>
      </c>
      <c r="G1155">
        <v>55.285055999999997</v>
      </c>
      <c r="H1155">
        <v>55</v>
      </c>
      <c r="I1155">
        <v>54</v>
      </c>
      <c r="J1155">
        <v>8</v>
      </c>
      <c r="K1155">
        <v>125</v>
      </c>
      <c r="L1155">
        <v>53</v>
      </c>
      <c r="M1155">
        <v>16</v>
      </c>
      <c r="N1155">
        <v>1305</v>
      </c>
      <c r="O1155">
        <v>0.28999999999999998</v>
      </c>
      <c r="P1155">
        <v>2.37</v>
      </c>
      <c r="Q1155">
        <v>1.4999999999999999E-2</v>
      </c>
      <c r="R1155">
        <v>40</v>
      </c>
      <c r="S1155">
        <v>443</v>
      </c>
      <c r="T1155">
        <v>450</v>
      </c>
      <c r="U1155">
        <v>245</v>
      </c>
      <c r="V1155">
        <v>150</v>
      </c>
      <c r="W1155">
        <v>77</v>
      </c>
    </row>
    <row r="1156" spans="1:23" hidden="1" x14ac:dyDescent="0.3">
      <c r="A1156">
        <v>362.70646933185708</v>
      </c>
      <c r="B1156">
        <v>56</v>
      </c>
      <c r="C1156">
        <v>4.5338308666482154</v>
      </c>
      <c r="D1156">
        <v>314.85599999999999</v>
      </c>
      <c r="E1156">
        <v>435.05979567779423</v>
      </c>
      <c r="F1156">
        <v>77.093999999999994</v>
      </c>
      <c r="G1156">
        <v>49.122</v>
      </c>
      <c r="H1156">
        <v>118</v>
      </c>
      <c r="I1156">
        <v>48</v>
      </c>
      <c r="J1156">
        <v>4</v>
      </c>
      <c r="K1156">
        <v>2</v>
      </c>
      <c r="L1156">
        <v>42</v>
      </c>
      <c r="M1156">
        <v>3</v>
      </c>
      <c r="N1156">
        <v>1305</v>
      </c>
      <c r="O1156">
        <v>0.28999999999999998</v>
      </c>
      <c r="P1156">
        <v>2.37</v>
      </c>
      <c r="Q1156">
        <v>1.4999999999999999E-2</v>
      </c>
      <c r="R1156">
        <v>40</v>
      </c>
      <c r="S1156">
        <v>443</v>
      </c>
      <c r="T1156">
        <v>450</v>
      </c>
      <c r="U1156">
        <v>245</v>
      </c>
      <c r="V1156">
        <v>150</v>
      </c>
      <c r="W1156">
        <v>77</v>
      </c>
    </row>
    <row r="1157" spans="1:23" hidden="1" x14ac:dyDescent="0.3">
      <c r="A1157">
        <v>341.49593920840459</v>
      </c>
      <c r="B1157">
        <v>52.73863636363636</v>
      </c>
      <c r="C1157">
        <v>4.5326761161899869</v>
      </c>
      <c r="D1157">
        <v>150.2784</v>
      </c>
      <c r="E1157">
        <v>439.96516673303239</v>
      </c>
      <c r="F1157">
        <v>89.798400000000001</v>
      </c>
      <c r="G1157">
        <v>46.332000000000001</v>
      </c>
      <c r="H1157">
        <v>301</v>
      </c>
      <c r="I1157">
        <v>57</v>
      </c>
      <c r="J1157">
        <v>3</v>
      </c>
      <c r="K1157">
        <v>95</v>
      </c>
      <c r="L1157">
        <v>48</v>
      </c>
      <c r="M1157">
        <v>2</v>
      </c>
      <c r="N1157">
        <v>1305</v>
      </c>
      <c r="O1157">
        <v>0.28999999999999998</v>
      </c>
      <c r="P1157">
        <v>2.37</v>
      </c>
      <c r="Q1157">
        <v>1.4999999999999999E-2</v>
      </c>
      <c r="R1157">
        <v>40</v>
      </c>
      <c r="S1157">
        <v>443</v>
      </c>
      <c r="T1157">
        <v>450</v>
      </c>
      <c r="U1157">
        <v>245</v>
      </c>
      <c r="V1157">
        <v>150</v>
      </c>
      <c r="W1157">
        <v>77</v>
      </c>
    </row>
    <row r="1158" spans="1:23" hidden="1" x14ac:dyDescent="0.3">
      <c r="A1158">
        <v>362.58456745429049</v>
      </c>
      <c r="B1158">
        <v>56.000000000000007</v>
      </c>
      <c r="C1158">
        <v>4.5323070931786296</v>
      </c>
      <c r="D1158">
        <v>287.33328</v>
      </c>
      <c r="E1158">
        <v>436.51715394646288</v>
      </c>
      <c r="F1158">
        <v>116.67077999999999</v>
      </c>
      <c r="G1158">
        <v>49.131540000000001</v>
      </c>
      <c r="H1158">
        <v>9</v>
      </c>
      <c r="I1158">
        <v>41</v>
      </c>
      <c r="J1158">
        <v>3</v>
      </c>
      <c r="K1158">
        <v>133</v>
      </c>
      <c r="L1158">
        <v>62</v>
      </c>
      <c r="M1158">
        <v>14</v>
      </c>
      <c r="N1158">
        <v>1305</v>
      </c>
      <c r="O1158">
        <v>0.28999999999999998</v>
      </c>
      <c r="P1158">
        <v>2.37</v>
      </c>
      <c r="Q1158">
        <v>1.4999999999999999E-2</v>
      </c>
      <c r="R1158">
        <v>40</v>
      </c>
      <c r="S1158">
        <v>443</v>
      </c>
      <c r="T1158">
        <v>450</v>
      </c>
      <c r="U1158">
        <v>245</v>
      </c>
      <c r="V1158">
        <v>150</v>
      </c>
      <c r="W1158">
        <v>77</v>
      </c>
    </row>
    <row r="1159" spans="1:23" hidden="1" x14ac:dyDescent="0.3">
      <c r="A1159">
        <v>376.17231215685712</v>
      </c>
      <c r="B1159">
        <v>58.1</v>
      </c>
      <c r="C1159">
        <v>4.5321965320103272</v>
      </c>
      <c r="D1159">
        <v>276.81920000000002</v>
      </c>
      <c r="E1159">
        <v>417.75933609958503</v>
      </c>
      <c r="F1159">
        <v>77.670400000000001</v>
      </c>
      <c r="G1159">
        <v>50.624879999999997</v>
      </c>
      <c r="H1159">
        <v>91</v>
      </c>
      <c r="I1159">
        <v>53</v>
      </c>
      <c r="J1159">
        <v>11</v>
      </c>
      <c r="K1159">
        <v>143</v>
      </c>
      <c r="L1159">
        <v>54</v>
      </c>
      <c r="M1159">
        <v>6</v>
      </c>
      <c r="N1159">
        <v>1305</v>
      </c>
      <c r="O1159">
        <v>0.28999999999999998</v>
      </c>
      <c r="P1159">
        <v>2.37</v>
      </c>
      <c r="Q1159">
        <v>1.4999999999999999E-2</v>
      </c>
      <c r="R1159">
        <v>40</v>
      </c>
      <c r="S1159">
        <v>443</v>
      </c>
      <c r="T1159">
        <v>450</v>
      </c>
      <c r="U1159">
        <v>245</v>
      </c>
      <c r="V1159">
        <v>150</v>
      </c>
      <c r="W1159">
        <v>77</v>
      </c>
    </row>
    <row r="1160" spans="1:23" hidden="1" x14ac:dyDescent="0.3">
      <c r="A1160">
        <v>362.50867147707328</v>
      </c>
      <c r="B1160">
        <v>55.999999999999993</v>
      </c>
      <c r="C1160">
        <v>4.5313583934634174</v>
      </c>
      <c r="D1160">
        <v>351.84976000000012</v>
      </c>
      <c r="E1160">
        <v>436.36182572614109</v>
      </c>
      <c r="F1160">
        <v>77.090480000000014</v>
      </c>
      <c r="G1160">
        <v>49.118480000000012</v>
      </c>
      <c r="H1160">
        <v>1</v>
      </c>
      <c r="I1160">
        <v>52</v>
      </c>
      <c r="J1160">
        <v>7</v>
      </c>
      <c r="K1160">
        <v>162</v>
      </c>
      <c r="L1160">
        <v>54</v>
      </c>
      <c r="M1160">
        <v>10</v>
      </c>
      <c r="N1160">
        <v>1305</v>
      </c>
      <c r="O1160">
        <v>0.28999999999999998</v>
      </c>
      <c r="P1160">
        <v>2.37</v>
      </c>
      <c r="Q1160">
        <v>1.4999999999999999E-2</v>
      </c>
      <c r="R1160">
        <v>40</v>
      </c>
      <c r="S1160">
        <v>443</v>
      </c>
      <c r="T1160">
        <v>450</v>
      </c>
      <c r="U1160">
        <v>245</v>
      </c>
      <c r="V1160">
        <v>150</v>
      </c>
      <c r="W1160">
        <v>77</v>
      </c>
    </row>
    <row r="1161" spans="1:23" hidden="1" x14ac:dyDescent="0.3">
      <c r="A1161">
        <v>341.34186235354281</v>
      </c>
      <c r="B1161">
        <v>52.73863636363636</v>
      </c>
      <c r="C1161">
        <v>4.5306310538630123</v>
      </c>
      <c r="D1161">
        <v>150.66512</v>
      </c>
      <c r="E1161">
        <v>436.86685746932329</v>
      </c>
      <c r="F1161">
        <v>136.15816000000001</v>
      </c>
      <c r="G1161">
        <v>46.258960000000002</v>
      </c>
      <c r="H1161">
        <v>95</v>
      </c>
      <c r="I1161">
        <v>49</v>
      </c>
      <c r="J1161">
        <v>4</v>
      </c>
      <c r="K1161">
        <v>245</v>
      </c>
      <c r="L1161">
        <v>58</v>
      </c>
      <c r="M1161">
        <v>13</v>
      </c>
      <c r="N1161">
        <v>1305</v>
      </c>
      <c r="O1161">
        <v>0.28999999999999998</v>
      </c>
      <c r="P1161">
        <v>2.37</v>
      </c>
      <c r="Q1161">
        <v>1.4999999999999999E-2</v>
      </c>
      <c r="R1161">
        <v>40</v>
      </c>
      <c r="S1161">
        <v>443</v>
      </c>
      <c r="T1161">
        <v>450</v>
      </c>
      <c r="U1161">
        <v>245</v>
      </c>
      <c r="V1161">
        <v>150</v>
      </c>
      <c r="W1161">
        <v>77</v>
      </c>
    </row>
    <row r="1162" spans="1:23" hidden="1" x14ac:dyDescent="0.3">
      <c r="A1162">
        <v>339.79515106808691</v>
      </c>
      <c r="B1162">
        <v>52.5</v>
      </c>
      <c r="C1162">
        <v>4.5306020142411576</v>
      </c>
      <c r="D1162">
        <v>333.13799999999998</v>
      </c>
      <c r="E1162">
        <v>436.04611075226961</v>
      </c>
      <c r="F1162">
        <v>81.775200000000012</v>
      </c>
      <c r="G1162">
        <v>46.035600000000002</v>
      </c>
      <c r="H1162">
        <v>33</v>
      </c>
      <c r="I1162">
        <v>52</v>
      </c>
      <c r="J1162">
        <v>3</v>
      </c>
      <c r="K1162">
        <v>153</v>
      </c>
      <c r="L1162">
        <v>55</v>
      </c>
      <c r="M1162">
        <v>26</v>
      </c>
      <c r="N1162">
        <v>1305</v>
      </c>
      <c r="O1162">
        <v>0.28999999999999998</v>
      </c>
      <c r="P1162">
        <v>2.37</v>
      </c>
      <c r="Q1162">
        <v>1.4999999999999999E-2</v>
      </c>
      <c r="R1162">
        <v>40</v>
      </c>
      <c r="S1162">
        <v>443</v>
      </c>
      <c r="T1162">
        <v>450</v>
      </c>
      <c r="U1162">
        <v>245</v>
      </c>
      <c r="V1162">
        <v>150</v>
      </c>
      <c r="W1162">
        <v>77</v>
      </c>
    </row>
    <row r="1163" spans="1:23" hidden="1" x14ac:dyDescent="0.3">
      <c r="A1163">
        <v>339.79515106808691</v>
      </c>
      <c r="B1163">
        <v>52.5</v>
      </c>
      <c r="C1163">
        <v>4.5306020142411576</v>
      </c>
      <c r="D1163">
        <v>333.13799999999998</v>
      </c>
      <c r="E1163">
        <v>436.04611075226961</v>
      </c>
      <c r="F1163">
        <v>81.775200000000012</v>
      </c>
      <c r="G1163">
        <v>46.035600000000002</v>
      </c>
      <c r="H1163">
        <v>332</v>
      </c>
      <c r="I1163">
        <v>52</v>
      </c>
      <c r="J1163">
        <v>3</v>
      </c>
      <c r="K1163">
        <v>153</v>
      </c>
      <c r="L1163">
        <v>55</v>
      </c>
      <c r="M1163">
        <v>26</v>
      </c>
      <c r="N1163">
        <v>1305</v>
      </c>
      <c r="O1163">
        <v>0.28999999999999998</v>
      </c>
      <c r="P1163">
        <v>2.37</v>
      </c>
      <c r="Q1163">
        <v>1.4999999999999999E-2</v>
      </c>
      <c r="R1163">
        <v>40</v>
      </c>
      <c r="S1163">
        <v>443</v>
      </c>
      <c r="T1163">
        <v>450</v>
      </c>
      <c r="U1163">
        <v>245</v>
      </c>
      <c r="V1163">
        <v>150</v>
      </c>
      <c r="W1163">
        <v>77</v>
      </c>
    </row>
    <row r="1164" spans="1:23" hidden="1" x14ac:dyDescent="0.3">
      <c r="A1164">
        <v>317.09645580919459</v>
      </c>
      <c r="B1164">
        <v>49</v>
      </c>
      <c r="C1164">
        <v>4.5299493687027796</v>
      </c>
      <c r="D1164">
        <v>609.64559999999994</v>
      </c>
      <c r="E1164">
        <v>427.07918839226221</v>
      </c>
      <c r="F1164">
        <v>102.33324</v>
      </c>
      <c r="G1164">
        <v>42.8202</v>
      </c>
      <c r="H1164">
        <v>2</v>
      </c>
      <c r="I1164">
        <v>51</v>
      </c>
      <c r="J1164">
        <v>5</v>
      </c>
      <c r="K1164">
        <v>319</v>
      </c>
      <c r="L1164">
        <v>56</v>
      </c>
      <c r="M1164">
        <v>16</v>
      </c>
      <c r="N1164">
        <v>1305</v>
      </c>
      <c r="O1164">
        <v>0.28999999999999998</v>
      </c>
      <c r="P1164">
        <v>2.37</v>
      </c>
      <c r="Q1164">
        <v>1.4999999999999999E-2</v>
      </c>
      <c r="R1164">
        <v>40</v>
      </c>
      <c r="S1164">
        <v>443</v>
      </c>
      <c r="T1164">
        <v>450</v>
      </c>
      <c r="U1164">
        <v>245</v>
      </c>
      <c r="V1164">
        <v>150</v>
      </c>
      <c r="W1164">
        <v>77</v>
      </c>
    </row>
    <row r="1165" spans="1:23" hidden="1" x14ac:dyDescent="0.3">
      <c r="A1165">
        <v>511.68758147993128</v>
      </c>
      <c r="B1165">
        <v>79.074074074074076</v>
      </c>
      <c r="C1165">
        <v>4.5296933442485727</v>
      </c>
      <c r="D1165">
        <v>248.72040000000001</v>
      </c>
      <c r="E1165">
        <v>436.71355696398211</v>
      </c>
      <c r="F1165">
        <v>80.99730000000001</v>
      </c>
      <c r="G1165">
        <v>69.340500000000006</v>
      </c>
      <c r="H1165">
        <v>127</v>
      </c>
      <c r="I1165">
        <v>61</v>
      </c>
      <c r="J1165">
        <v>55</v>
      </c>
      <c r="K1165">
        <v>154</v>
      </c>
      <c r="L1165">
        <v>45</v>
      </c>
      <c r="M1165">
        <v>13</v>
      </c>
      <c r="N1165">
        <v>1305</v>
      </c>
      <c r="O1165">
        <v>0.28999999999999998</v>
      </c>
      <c r="P1165">
        <v>2.37</v>
      </c>
      <c r="Q1165">
        <v>1.4999999999999999E-2</v>
      </c>
      <c r="R1165">
        <v>40</v>
      </c>
      <c r="S1165">
        <v>443</v>
      </c>
      <c r="T1165">
        <v>450</v>
      </c>
      <c r="U1165">
        <v>245</v>
      </c>
      <c r="V1165">
        <v>150</v>
      </c>
      <c r="W1165">
        <v>77</v>
      </c>
    </row>
    <row r="1166" spans="1:23" hidden="1" x14ac:dyDescent="0.3">
      <c r="A1166">
        <v>341.25201868146382</v>
      </c>
      <c r="B1166">
        <v>52.73863636363636</v>
      </c>
      <c r="C1166">
        <v>4.5294385586679971</v>
      </c>
      <c r="D1166">
        <v>151.2808</v>
      </c>
      <c r="E1166">
        <v>439.87799837818397</v>
      </c>
      <c r="F1166">
        <v>136.19664</v>
      </c>
      <c r="G1166">
        <v>46.297440000000002</v>
      </c>
      <c r="H1166">
        <v>95</v>
      </c>
      <c r="I1166">
        <v>49</v>
      </c>
      <c r="J1166">
        <v>4</v>
      </c>
      <c r="K1166">
        <v>187</v>
      </c>
      <c r="L1166">
        <v>56</v>
      </c>
      <c r="M1166">
        <v>13</v>
      </c>
      <c r="N1166">
        <v>1305</v>
      </c>
      <c r="O1166">
        <v>0.28999999999999998</v>
      </c>
      <c r="P1166">
        <v>2.37</v>
      </c>
      <c r="Q1166">
        <v>1.4999999999999999E-2</v>
      </c>
      <c r="R1166">
        <v>40</v>
      </c>
      <c r="S1166">
        <v>443</v>
      </c>
      <c r="T1166">
        <v>450</v>
      </c>
      <c r="U1166">
        <v>245</v>
      </c>
      <c r="V1166">
        <v>150</v>
      </c>
      <c r="W1166">
        <v>77</v>
      </c>
    </row>
    <row r="1167" spans="1:23" hidden="1" x14ac:dyDescent="0.3">
      <c r="A1167">
        <v>362.34864990189192</v>
      </c>
      <c r="B1167">
        <v>56</v>
      </c>
      <c r="C1167">
        <v>4.5293581237736484</v>
      </c>
      <c r="D1167">
        <v>645.46480000000008</v>
      </c>
      <c r="E1167">
        <v>429.80977571245552</v>
      </c>
      <c r="F1167">
        <v>77.573359999999994</v>
      </c>
      <c r="G1167">
        <v>48.979759999999999</v>
      </c>
      <c r="H1167">
        <v>180</v>
      </c>
      <c r="I1167">
        <v>47</v>
      </c>
      <c r="J1167">
        <v>4</v>
      </c>
      <c r="K1167">
        <v>161</v>
      </c>
      <c r="L1167">
        <v>59</v>
      </c>
      <c r="M1167">
        <v>14</v>
      </c>
      <c r="N1167">
        <v>1305</v>
      </c>
      <c r="O1167">
        <v>0.28999999999999998</v>
      </c>
      <c r="P1167">
        <v>2.37</v>
      </c>
      <c r="Q1167">
        <v>1.4999999999999999E-2</v>
      </c>
      <c r="R1167">
        <v>40</v>
      </c>
      <c r="S1167">
        <v>443</v>
      </c>
      <c r="T1167">
        <v>450</v>
      </c>
      <c r="U1167">
        <v>245</v>
      </c>
      <c r="V1167">
        <v>150</v>
      </c>
      <c r="W1167">
        <v>77</v>
      </c>
    </row>
    <row r="1168" spans="1:23" hidden="1" x14ac:dyDescent="0.3">
      <c r="A1168">
        <v>407.63372097474002</v>
      </c>
      <c r="B1168">
        <v>63</v>
      </c>
      <c r="C1168">
        <v>4.5292635663860006</v>
      </c>
      <c r="D1168">
        <v>162.81</v>
      </c>
      <c r="E1168">
        <v>435.92668000402813</v>
      </c>
      <c r="F1168">
        <v>94.23</v>
      </c>
      <c r="G1168">
        <v>55.223999999999997</v>
      </c>
      <c r="H1168">
        <v>55</v>
      </c>
      <c r="I1168">
        <v>54</v>
      </c>
      <c r="J1168">
        <v>8</v>
      </c>
      <c r="K1168">
        <v>124</v>
      </c>
      <c r="L1168">
        <v>53</v>
      </c>
      <c r="M1168">
        <v>16</v>
      </c>
      <c r="N1168">
        <v>1305</v>
      </c>
      <c r="O1168">
        <v>0.28999999999999998</v>
      </c>
      <c r="P1168">
        <v>2.37</v>
      </c>
      <c r="Q1168">
        <v>1.4999999999999999E-2</v>
      </c>
      <c r="R1168">
        <v>40</v>
      </c>
      <c r="S1168">
        <v>443</v>
      </c>
      <c r="T1168">
        <v>450</v>
      </c>
      <c r="U1168">
        <v>245</v>
      </c>
      <c r="V1168">
        <v>150</v>
      </c>
      <c r="W1168">
        <v>77</v>
      </c>
    </row>
    <row r="1169" spans="1:23" hidden="1" x14ac:dyDescent="0.3">
      <c r="A1169">
        <v>362.21202037953537</v>
      </c>
      <c r="B1169">
        <v>56</v>
      </c>
      <c r="C1169">
        <v>4.5276502547441932</v>
      </c>
      <c r="D1169">
        <v>184.99408</v>
      </c>
      <c r="E1169">
        <v>437.48049792531123</v>
      </c>
      <c r="F1169">
        <v>116.91408</v>
      </c>
      <c r="G1169">
        <v>49.098260000000003</v>
      </c>
      <c r="H1169">
        <v>52</v>
      </c>
      <c r="I1169">
        <v>50</v>
      </c>
      <c r="J1169">
        <v>8</v>
      </c>
      <c r="K1169">
        <v>203</v>
      </c>
      <c r="L1169">
        <v>57</v>
      </c>
      <c r="M1169">
        <v>17</v>
      </c>
      <c r="N1169">
        <v>1305</v>
      </c>
      <c r="O1169">
        <v>0.28999999999999998</v>
      </c>
      <c r="P1169">
        <v>2.37</v>
      </c>
      <c r="Q1169">
        <v>1.4999999999999999E-2</v>
      </c>
      <c r="R1169">
        <v>40</v>
      </c>
      <c r="S1169">
        <v>443</v>
      </c>
      <c r="T1169">
        <v>450</v>
      </c>
      <c r="U1169">
        <v>245</v>
      </c>
      <c r="V1169">
        <v>150</v>
      </c>
      <c r="W1169">
        <v>77</v>
      </c>
    </row>
    <row r="1170" spans="1:23" hidden="1" x14ac:dyDescent="0.3">
      <c r="A1170">
        <v>361.91883430821417</v>
      </c>
      <c r="B1170">
        <v>56</v>
      </c>
      <c r="C1170">
        <v>4.5239854288526784</v>
      </c>
      <c r="D1170">
        <v>303.7552</v>
      </c>
      <c r="E1170">
        <v>436.01659751037351</v>
      </c>
      <c r="F1170">
        <v>117.4676</v>
      </c>
      <c r="G1170">
        <v>49.032400000000003</v>
      </c>
      <c r="H1170">
        <v>9</v>
      </c>
      <c r="I1170">
        <v>62</v>
      </c>
      <c r="J1170">
        <v>2</v>
      </c>
      <c r="K1170">
        <v>178</v>
      </c>
      <c r="L1170">
        <v>38</v>
      </c>
      <c r="M1170">
        <v>2</v>
      </c>
      <c r="N1170">
        <v>1305</v>
      </c>
      <c r="O1170">
        <v>0.28999999999999998</v>
      </c>
      <c r="P1170">
        <v>2.37</v>
      </c>
      <c r="Q1170">
        <v>1.4999999999999999E-2</v>
      </c>
      <c r="R1170">
        <v>40</v>
      </c>
      <c r="S1170">
        <v>443</v>
      </c>
      <c r="T1170">
        <v>450</v>
      </c>
      <c r="U1170">
        <v>245</v>
      </c>
      <c r="V1170">
        <v>150</v>
      </c>
      <c r="W1170">
        <v>77</v>
      </c>
    </row>
    <row r="1171" spans="1:23" hidden="1" x14ac:dyDescent="0.3">
      <c r="A1171">
        <v>361.87670603464369</v>
      </c>
      <c r="B1171">
        <v>56</v>
      </c>
      <c r="C1171">
        <v>4.523458825433047</v>
      </c>
      <c r="D1171">
        <v>237.3888</v>
      </c>
      <c r="E1171">
        <v>438.10788381742742</v>
      </c>
      <c r="F1171">
        <v>77.183999999999997</v>
      </c>
      <c r="G1171">
        <v>49.064</v>
      </c>
      <c r="H1171">
        <v>128</v>
      </c>
      <c r="I1171">
        <v>48</v>
      </c>
      <c r="J1171">
        <v>4</v>
      </c>
      <c r="K1171">
        <v>6</v>
      </c>
      <c r="L1171">
        <v>49</v>
      </c>
      <c r="M1171">
        <v>2</v>
      </c>
      <c r="N1171">
        <v>1305</v>
      </c>
      <c r="O1171">
        <v>0.28999999999999998</v>
      </c>
      <c r="P1171">
        <v>2.37</v>
      </c>
      <c r="Q1171">
        <v>1.4999999999999999E-2</v>
      </c>
      <c r="R1171">
        <v>40</v>
      </c>
      <c r="S1171">
        <v>443</v>
      </c>
      <c r="T1171">
        <v>450</v>
      </c>
      <c r="U1171">
        <v>245</v>
      </c>
      <c r="V1171">
        <v>150</v>
      </c>
      <c r="W1171">
        <v>77</v>
      </c>
    </row>
    <row r="1172" spans="1:23" hidden="1" x14ac:dyDescent="0.3">
      <c r="A1172">
        <v>361.80614948758989</v>
      </c>
      <c r="B1172">
        <v>56.000000000000007</v>
      </c>
      <c r="C1172">
        <v>4.5225768685948733</v>
      </c>
      <c r="D1172">
        <v>305.09039999999999</v>
      </c>
      <c r="E1172">
        <v>436.21094728536241</v>
      </c>
      <c r="F1172">
        <v>117.9348</v>
      </c>
      <c r="G1172">
        <v>49.020600000000002</v>
      </c>
      <c r="H1172">
        <v>8</v>
      </c>
      <c r="I1172">
        <v>55</v>
      </c>
      <c r="J1172">
        <v>3</v>
      </c>
      <c r="K1172">
        <v>179</v>
      </c>
      <c r="L1172">
        <v>47</v>
      </c>
      <c r="M1172">
        <v>2</v>
      </c>
      <c r="N1172">
        <v>1305</v>
      </c>
      <c r="O1172">
        <v>0.28999999999999998</v>
      </c>
      <c r="P1172">
        <v>2.37</v>
      </c>
      <c r="Q1172">
        <v>1.4999999999999999E-2</v>
      </c>
      <c r="R1172">
        <v>40</v>
      </c>
      <c r="S1172">
        <v>443</v>
      </c>
      <c r="T1172">
        <v>450</v>
      </c>
      <c r="U1172">
        <v>245</v>
      </c>
      <c r="V1172">
        <v>150</v>
      </c>
      <c r="W1172">
        <v>77</v>
      </c>
    </row>
    <row r="1173" spans="1:23" hidden="1" x14ac:dyDescent="0.3">
      <c r="A1173">
        <v>497.41814862468169</v>
      </c>
      <c r="B1173">
        <v>77</v>
      </c>
      <c r="C1173">
        <v>4.5219831693152894</v>
      </c>
      <c r="D1173">
        <v>255.3417</v>
      </c>
      <c r="E1173">
        <v>436.71554281543189</v>
      </c>
      <c r="F1173">
        <v>79.459650000000011</v>
      </c>
      <c r="G1173">
        <v>67.406850000000006</v>
      </c>
      <c r="H1173">
        <v>127</v>
      </c>
      <c r="I1173">
        <v>62</v>
      </c>
      <c r="J1173">
        <v>54</v>
      </c>
      <c r="K1173">
        <v>247</v>
      </c>
      <c r="L1173">
        <v>45</v>
      </c>
      <c r="M1173">
        <v>11</v>
      </c>
      <c r="N1173">
        <v>1305</v>
      </c>
      <c r="O1173">
        <v>0.28999999999999998</v>
      </c>
      <c r="P1173">
        <v>2.37</v>
      </c>
      <c r="Q1173">
        <v>1.4999999999999999E-2</v>
      </c>
      <c r="R1173">
        <v>40</v>
      </c>
      <c r="S1173">
        <v>443</v>
      </c>
      <c r="T1173">
        <v>450</v>
      </c>
      <c r="U1173">
        <v>245</v>
      </c>
      <c r="V1173">
        <v>150</v>
      </c>
      <c r="W1173">
        <v>77</v>
      </c>
    </row>
    <row r="1174" spans="1:23" hidden="1" x14ac:dyDescent="0.3">
      <c r="A1174">
        <v>408.12748483619657</v>
      </c>
      <c r="B1174">
        <v>63.190909090909088</v>
      </c>
      <c r="C1174">
        <v>4.521049680964917</v>
      </c>
      <c r="D1174">
        <v>268.83359999999999</v>
      </c>
      <c r="E1174">
        <v>436.85809128630717</v>
      </c>
      <c r="F1174">
        <v>94.354400000000012</v>
      </c>
      <c r="G1174">
        <v>55.309632000000001</v>
      </c>
      <c r="H1174">
        <v>39</v>
      </c>
      <c r="I1174">
        <v>49</v>
      </c>
      <c r="J1174">
        <v>7</v>
      </c>
      <c r="K1174">
        <v>113</v>
      </c>
      <c r="L1174">
        <v>56</v>
      </c>
      <c r="M1174">
        <v>16</v>
      </c>
      <c r="N1174">
        <v>1305</v>
      </c>
      <c r="O1174">
        <v>0.28999999999999998</v>
      </c>
      <c r="P1174">
        <v>2.37</v>
      </c>
      <c r="Q1174">
        <v>1.4999999999999999E-2</v>
      </c>
      <c r="R1174">
        <v>40</v>
      </c>
      <c r="S1174">
        <v>443</v>
      </c>
      <c r="T1174">
        <v>450</v>
      </c>
      <c r="U1174">
        <v>245</v>
      </c>
      <c r="V1174">
        <v>150</v>
      </c>
      <c r="W1174">
        <v>77</v>
      </c>
    </row>
    <row r="1175" spans="1:23" hidden="1" x14ac:dyDescent="0.3">
      <c r="A1175">
        <v>361.56567804054168</v>
      </c>
      <c r="B1175">
        <v>55.999999999999993</v>
      </c>
      <c r="C1175">
        <v>4.5195709755067721</v>
      </c>
      <c r="D1175">
        <v>321.83712000000003</v>
      </c>
      <c r="E1175">
        <v>435.23817427385887</v>
      </c>
      <c r="F1175">
        <v>117.8793</v>
      </c>
      <c r="G1175">
        <v>48.970680000000002</v>
      </c>
      <c r="H1175">
        <v>8</v>
      </c>
      <c r="I1175">
        <v>55</v>
      </c>
      <c r="J1175">
        <v>3</v>
      </c>
      <c r="K1175">
        <v>175</v>
      </c>
      <c r="L1175">
        <v>46</v>
      </c>
      <c r="M1175">
        <v>2</v>
      </c>
      <c r="N1175">
        <v>1305</v>
      </c>
      <c r="O1175">
        <v>0.28999999999999998</v>
      </c>
      <c r="P1175">
        <v>2.37</v>
      </c>
      <c r="Q1175">
        <v>1.4999999999999999E-2</v>
      </c>
      <c r="R1175">
        <v>40</v>
      </c>
      <c r="S1175">
        <v>443</v>
      </c>
      <c r="T1175">
        <v>450</v>
      </c>
      <c r="U1175">
        <v>245</v>
      </c>
      <c r="V1175">
        <v>150</v>
      </c>
      <c r="W1175">
        <v>77</v>
      </c>
    </row>
    <row r="1176" spans="1:23" hidden="1" x14ac:dyDescent="0.3">
      <c r="A1176">
        <v>361.54299207976243</v>
      </c>
      <c r="B1176">
        <v>56</v>
      </c>
      <c r="C1176">
        <v>4.5192874009970296</v>
      </c>
      <c r="D1176">
        <v>214.7568</v>
      </c>
      <c r="E1176">
        <v>435.48463049757248</v>
      </c>
      <c r="F1176">
        <v>117.3456</v>
      </c>
      <c r="G1176">
        <v>48.972000000000001</v>
      </c>
      <c r="H1176">
        <v>53</v>
      </c>
      <c r="I1176">
        <v>52</v>
      </c>
      <c r="J1176">
        <v>8</v>
      </c>
      <c r="K1176">
        <v>327</v>
      </c>
      <c r="L1176">
        <v>55</v>
      </c>
      <c r="M1176">
        <v>18</v>
      </c>
      <c r="N1176">
        <v>1305</v>
      </c>
      <c r="O1176">
        <v>0.28999999999999998</v>
      </c>
      <c r="P1176">
        <v>2.37</v>
      </c>
      <c r="Q1176">
        <v>1.4999999999999999E-2</v>
      </c>
      <c r="R1176">
        <v>40</v>
      </c>
      <c r="S1176">
        <v>443</v>
      </c>
      <c r="T1176">
        <v>450</v>
      </c>
      <c r="U1176">
        <v>245</v>
      </c>
      <c r="V1176">
        <v>150</v>
      </c>
      <c r="W1176">
        <v>77</v>
      </c>
    </row>
    <row r="1177" spans="1:23" hidden="1" x14ac:dyDescent="0.3">
      <c r="A1177">
        <v>406.57014112888407</v>
      </c>
      <c r="B1177">
        <v>63</v>
      </c>
      <c r="C1177">
        <v>4.5174460125431573</v>
      </c>
      <c r="D1177">
        <v>162.77760000000001</v>
      </c>
      <c r="E1177">
        <v>439.0444154662934</v>
      </c>
      <c r="F1177">
        <v>94.003199999999993</v>
      </c>
      <c r="G1177">
        <v>55.142400000000009</v>
      </c>
      <c r="H1177">
        <v>54</v>
      </c>
      <c r="I1177">
        <v>46</v>
      </c>
      <c r="J1177">
        <v>4</v>
      </c>
      <c r="K1177">
        <v>41</v>
      </c>
      <c r="L1177">
        <v>56</v>
      </c>
      <c r="M1177">
        <v>15</v>
      </c>
      <c r="N1177">
        <v>1305</v>
      </c>
      <c r="O1177">
        <v>0.28999999999999998</v>
      </c>
      <c r="P1177">
        <v>2.37</v>
      </c>
      <c r="Q1177">
        <v>1.4999999999999999E-2</v>
      </c>
      <c r="R1177">
        <v>40</v>
      </c>
      <c r="S1177">
        <v>443</v>
      </c>
      <c r="T1177">
        <v>450</v>
      </c>
      <c r="U1177">
        <v>245</v>
      </c>
      <c r="V1177">
        <v>150</v>
      </c>
      <c r="W1177">
        <v>77</v>
      </c>
    </row>
    <row r="1178" spans="1:23" hidden="1" x14ac:dyDescent="0.3">
      <c r="A1178">
        <v>357.28496770489051</v>
      </c>
      <c r="B1178">
        <v>55.36363636363636</v>
      </c>
      <c r="C1178">
        <v>4.5173961433951684</v>
      </c>
      <c r="D1178">
        <v>162.55271999999999</v>
      </c>
      <c r="E1178">
        <v>439.09109750661929</v>
      </c>
      <c r="F1178">
        <v>147.60767999999999</v>
      </c>
      <c r="G1178">
        <v>48.458760000000012</v>
      </c>
      <c r="H1178">
        <v>95</v>
      </c>
      <c r="I1178">
        <v>53</v>
      </c>
      <c r="J1178">
        <v>4</v>
      </c>
      <c r="K1178">
        <v>254</v>
      </c>
      <c r="L1178">
        <v>51</v>
      </c>
      <c r="M1178">
        <v>11</v>
      </c>
      <c r="N1178">
        <v>1305</v>
      </c>
      <c r="O1178">
        <v>0.28999999999999998</v>
      </c>
      <c r="P1178">
        <v>2.37</v>
      </c>
      <c r="Q1178">
        <v>1.4999999999999999E-2</v>
      </c>
      <c r="R1178">
        <v>40</v>
      </c>
      <c r="S1178">
        <v>443</v>
      </c>
      <c r="T1178">
        <v>450</v>
      </c>
      <c r="U1178">
        <v>245</v>
      </c>
      <c r="V1178">
        <v>150</v>
      </c>
      <c r="W1178">
        <v>77</v>
      </c>
    </row>
    <row r="1179" spans="1:23" hidden="1" x14ac:dyDescent="0.3">
      <c r="A1179">
        <v>361.38811846211303</v>
      </c>
      <c r="B1179">
        <v>56</v>
      </c>
      <c r="C1179">
        <v>4.517351480776413</v>
      </c>
      <c r="D1179">
        <v>187.86972</v>
      </c>
      <c r="E1179">
        <v>437.47717842323652</v>
      </c>
      <c r="F1179">
        <v>118.42812000000001</v>
      </c>
      <c r="G1179">
        <v>48.986520000000013</v>
      </c>
      <c r="H1179">
        <v>52</v>
      </c>
      <c r="I1179">
        <v>51</v>
      </c>
      <c r="J1179">
        <v>8</v>
      </c>
      <c r="K1179">
        <v>267</v>
      </c>
      <c r="L1179">
        <v>54</v>
      </c>
      <c r="M1179">
        <v>14</v>
      </c>
      <c r="N1179">
        <v>1305</v>
      </c>
      <c r="O1179">
        <v>0.28999999999999998</v>
      </c>
      <c r="P1179">
        <v>2.37</v>
      </c>
      <c r="Q1179">
        <v>1.4999999999999999E-2</v>
      </c>
      <c r="R1179">
        <v>40</v>
      </c>
      <c r="S1179">
        <v>443</v>
      </c>
      <c r="T1179">
        <v>450</v>
      </c>
      <c r="U1179">
        <v>245</v>
      </c>
      <c r="V1179">
        <v>150</v>
      </c>
      <c r="W1179">
        <v>77</v>
      </c>
    </row>
    <row r="1180" spans="1:23" hidden="1" x14ac:dyDescent="0.3">
      <c r="A1180">
        <v>361.3781894015745</v>
      </c>
      <c r="B1180">
        <v>56.000000000000007</v>
      </c>
      <c r="C1180">
        <v>4.5172273675196806</v>
      </c>
      <c r="D1180">
        <v>199.58539999999999</v>
      </c>
      <c r="E1180">
        <v>438.30041493775929</v>
      </c>
      <c r="F1180">
        <v>116.81270000000001</v>
      </c>
      <c r="G1180">
        <v>48.999839999999999</v>
      </c>
      <c r="H1180">
        <v>52</v>
      </c>
      <c r="I1180">
        <v>50</v>
      </c>
      <c r="J1180">
        <v>8</v>
      </c>
      <c r="K1180">
        <v>252</v>
      </c>
      <c r="L1180">
        <v>56</v>
      </c>
      <c r="M1180">
        <v>19</v>
      </c>
      <c r="N1180">
        <v>1305</v>
      </c>
      <c r="O1180">
        <v>0.28999999999999998</v>
      </c>
      <c r="P1180">
        <v>2.37</v>
      </c>
      <c r="Q1180">
        <v>1.4999999999999999E-2</v>
      </c>
      <c r="R1180">
        <v>40</v>
      </c>
      <c r="S1180">
        <v>443</v>
      </c>
      <c r="T1180">
        <v>450</v>
      </c>
      <c r="U1180">
        <v>245</v>
      </c>
      <c r="V1180">
        <v>150</v>
      </c>
      <c r="W1180">
        <v>77</v>
      </c>
    </row>
    <row r="1181" spans="1:23" hidden="1" x14ac:dyDescent="0.3">
      <c r="A1181">
        <v>361.35480799691828</v>
      </c>
      <c r="B1181">
        <v>56</v>
      </c>
      <c r="C1181">
        <v>4.5169350999614784</v>
      </c>
      <c r="D1181">
        <v>620.29440000000011</v>
      </c>
      <c r="E1181">
        <v>430.98755050206847</v>
      </c>
      <c r="F1181">
        <v>78.170400000000001</v>
      </c>
      <c r="G1181">
        <v>48.866399999999999</v>
      </c>
      <c r="H1181">
        <v>123</v>
      </c>
      <c r="I1181">
        <v>48</v>
      </c>
      <c r="J1181">
        <v>4</v>
      </c>
      <c r="K1181">
        <v>161</v>
      </c>
      <c r="L1181">
        <v>55</v>
      </c>
      <c r="M1181">
        <v>15</v>
      </c>
      <c r="N1181">
        <v>1305</v>
      </c>
      <c r="O1181">
        <v>0.28999999999999998</v>
      </c>
      <c r="P1181">
        <v>2.37</v>
      </c>
      <c r="Q1181">
        <v>1.4999999999999999E-2</v>
      </c>
      <c r="R1181">
        <v>40</v>
      </c>
      <c r="S1181">
        <v>443</v>
      </c>
      <c r="T1181">
        <v>450</v>
      </c>
      <c r="U1181">
        <v>245</v>
      </c>
      <c r="V1181">
        <v>150</v>
      </c>
      <c r="W1181">
        <v>77</v>
      </c>
    </row>
    <row r="1182" spans="1:23" hidden="1" x14ac:dyDescent="0.3">
      <c r="A1182">
        <v>361.35003562623939</v>
      </c>
      <c r="B1182">
        <v>56</v>
      </c>
      <c r="C1182">
        <v>4.5168754453279929</v>
      </c>
      <c r="D1182">
        <v>202.15616</v>
      </c>
      <c r="E1182">
        <v>438.34854771784228</v>
      </c>
      <c r="F1182">
        <v>118.43848</v>
      </c>
      <c r="G1182">
        <v>48.996879999999997</v>
      </c>
      <c r="H1182">
        <v>52</v>
      </c>
      <c r="I1182">
        <v>51</v>
      </c>
      <c r="J1182">
        <v>8</v>
      </c>
      <c r="K1182">
        <v>242</v>
      </c>
      <c r="L1182">
        <v>53</v>
      </c>
      <c r="M1182">
        <v>13</v>
      </c>
      <c r="N1182">
        <v>1305</v>
      </c>
      <c r="O1182">
        <v>0.28999999999999998</v>
      </c>
      <c r="P1182">
        <v>2.37</v>
      </c>
      <c r="Q1182">
        <v>1.4999999999999999E-2</v>
      </c>
      <c r="R1182">
        <v>40</v>
      </c>
      <c r="S1182">
        <v>443</v>
      </c>
      <c r="T1182">
        <v>450</v>
      </c>
      <c r="U1182">
        <v>245</v>
      </c>
      <c r="V1182">
        <v>150</v>
      </c>
      <c r="W1182">
        <v>77</v>
      </c>
    </row>
    <row r="1183" spans="1:23" hidden="1" x14ac:dyDescent="0.3">
      <c r="A1183">
        <v>361.35003562623939</v>
      </c>
      <c r="B1183">
        <v>56</v>
      </c>
      <c r="C1183">
        <v>4.5168754453279929</v>
      </c>
      <c r="D1183">
        <v>202.15616</v>
      </c>
      <c r="E1183">
        <v>438.34854771784228</v>
      </c>
      <c r="F1183">
        <v>118.43848</v>
      </c>
      <c r="G1183">
        <v>48.996879999999997</v>
      </c>
      <c r="H1183">
        <v>52</v>
      </c>
      <c r="I1183">
        <v>51</v>
      </c>
      <c r="J1183">
        <v>8</v>
      </c>
      <c r="K1183">
        <v>243</v>
      </c>
      <c r="L1183">
        <v>53</v>
      </c>
      <c r="M1183">
        <v>13</v>
      </c>
      <c r="N1183">
        <v>1305</v>
      </c>
      <c r="O1183">
        <v>0.28999999999999998</v>
      </c>
      <c r="P1183">
        <v>2.37</v>
      </c>
      <c r="Q1183">
        <v>1.4999999999999999E-2</v>
      </c>
      <c r="R1183">
        <v>40</v>
      </c>
      <c r="S1183">
        <v>443</v>
      </c>
      <c r="T1183">
        <v>450</v>
      </c>
      <c r="U1183">
        <v>245</v>
      </c>
      <c r="V1183">
        <v>150</v>
      </c>
      <c r="W1183">
        <v>77</v>
      </c>
    </row>
    <row r="1184" spans="1:23" hidden="1" x14ac:dyDescent="0.3">
      <c r="A1184">
        <v>362.54678707980122</v>
      </c>
      <c r="B1184">
        <v>56.18666666666666</v>
      </c>
      <c r="C1184">
        <v>4.51677890880151</v>
      </c>
      <c r="D1184">
        <v>154.90799999999999</v>
      </c>
      <c r="E1184">
        <v>434.47935515709821</v>
      </c>
      <c r="F1184">
        <v>138.708</v>
      </c>
      <c r="G1184">
        <v>49.09</v>
      </c>
      <c r="H1184">
        <v>164</v>
      </c>
      <c r="I1184">
        <v>47</v>
      </c>
      <c r="J1184">
        <v>4</v>
      </c>
      <c r="K1184">
        <v>302</v>
      </c>
      <c r="L1184">
        <v>60</v>
      </c>
      <c r="M1184">
        <v>12</v>
      </c>
      <c r="N1184">
        <v>1305</v>
      </c>
      <c r="O1184">
        <v>0.28999999999999998</v>
      </c>
      <c r="P1184">
        <v>2.37</v>
      </c>
      <c r="Q1184">
        <v>1.4999999999999999E-2</v>
      </c>
      <c r="R1184">
        <v>40</v>
      </c>
      <c r="S1184">
        <v>443</v>
      </c>
      <c r="T1184">
        <v>450</v>
      </c>
      <c r="U1184">
        <v>245</v>
      </c>
      <c r="V1184">
        <v>150</v>
      </c>
      <c r="W1184">
        <v>77</v>
      </c>
    </row>
    <row r="1185" spans="1:23" hidden="1" x14ac:dyDescent="0.3">
      <c r="A1185">
        <v>361.34173542150819</v>
      </c>
      <c r="B1185">
        <v>56</v>
      </c>
      <c r="C1185">
        <v>4.5167716927688533</v>
      </c>
      <c r="D1185">
        <v>297.47399999999999</v>
      </c>
      <c r="E1185">
        <v>437.01500613522899</v>
      </c>
      <c r="F1185">
        <v>117.3456</v>
      </c>
      <c r="G1185">
        <v>48.972000000000001</v>
      </c>
      <c r="H1185">
        <v>53</v>
      </c>
      <c r="I1185">
        <v>52</v>
      </c>
      <c r="J1185">
        <v>8</v>
      </c>
      <c r="K1185">
        <v>148</v>
      </c>
      <c r="L1185">
        <v>55</v>
      </c>
      <c r="M1185">
        <v>18</v>
      </c>
      <c r="N1185">
        <v>1305</v>
      </c>
      <c r="O1185">
        <v>0.28999999999999998</v>
      </c>
      <c r="P1185">
        <v>2.37</v>
      </c>
      <c r="Q1185">
        <v>1.4999999999999999E-2</v>
      </c>
      <c r="R1185">
        <v>40</v>
      </c>
      <c r="S1185">
        <v>443</v>
      </c>
      <c r="T1185">
        <v>450</v>
      </c>
      <c r="U1185">
        <v>245</v>
      </c>
      <c r="V1185">
        <v>150</v>
      </c>
      <c r="W1185">
        <v>77</v>
      </c>
    </row>
    <row r="1186" spans="1:23" hidden="1" x14ac:dyDescent="0.3">
      <c r="A1186">
        <v>361.28074969391412</v>
      </c>
      <c r="B1186">
        <v>56.000000000000007</v>
      </c>
      <c r="C1186">
        <v>4.5160093711739249</v>
      </c>
      <c r="D1186">
        <v>187.81791999999999</v>
      </c>
      <c r="E1186">
        <v>435.38589211618262</v>
      </c>
      <c r="F1186">
        <v>118.37632000000001</v>
      </c>
      <c r="G1186">
        <v>48.934719999999999</v>
      </c>
      <c r="H1186">
        <v>52</v>
      </c>
      <c r="I1186">
        <v>51</v>
      </c>
      <c r="J1186">
        <v>8</v>
      </c>
      <c r="K1186">
        <v>263</v>
      </c>
      <c r="L1186">
        <v>56</v>
      </c>
      <c r="M1186">
        <v>14</v>
      </c>
      <c r="N1186">
        <v>1305</v>
      </c>
      <c r="O1186">
        <v>0.28999999999999998</v>
      </c>
      <c r="P1186">
        <v>2.37</v>
      </c>
      <c r="Q1186">
        <v>1.4999999999999999E-2</v>
      </c>
      <c r="R1186">
        <v>40</v>
      </c>
      <c r="S1186">
        <v>443</v>
      </c>
      <c r="T1186">
        <v>450</v>
      </c>
      <c r="U1186">
        <v>245</v>
      </c>
      <c r="V1186">
        <v>150</v>
      </c>
      <c r="W1186">
        <v>77</v>
      </c>
    </row>
    <row r="1187" spans="1:23" hidden="1" x14ac:dyDescent="0.3">
      <c r="A1187">
        <v>406.31439385108717</v>
      </c>
      <c r="B1187">
        <v>63</v>
      </c>
      <c r="C1187">
        <v>4.5146043761231924</v>
      </c>
      <c r="D1187">
        <v>255.3964</v>
      </c>
      <c r="E1187">
        <v>437.88049792531132</v>
      </c>
      <c r="F1187">
        <v>95.146799999999999</v>
      </c>
      <c r="G1187">
        <v>55.084400000000002</v>
      </c>
      <c r="H1187">
        <v>39</v>
      </c>
      <c r="I1187">
        <v>49</v>
      </c>
      <c r="J1187">
        <v>7</v>
      </c>
      <c r="K1187">
        <v>155</v>
      </c>
      <c r="L1187">
        <v>56</v>
      </c>
      <c r="M1187">
        <v>25</v>
      </c>
      <c r="N1187">
        <v>1305</v>
      </c>
      <c r="O1187">
        <v>0.28999999999999998</v>
      </c>
      <c r="P1187">
        <v>2.37</v>
      </c>
      <c r="Q1187">
        <v>1.4999999999999999E-2</v>
      </c>
      <c r="R1187">
        <v>40</v>
      </c>
      <c r="S1187">
        <v>443</v>
      </c>
      <c r="T1187">
        <v>450</v>
      </c>
      <c r="U1187">
        <v>245</v>
      </c>
      <c r="V1187">
        <v>150</v>
      </c>
      <c r="W1187">
        <v>77</v>
      </c>
    </row>
    <row r="1188" spans="1:23" hidden="1" x14ac:dyDescent="0.3">
      <c r="A1188">
        <v>361.1565969536141</v>
      </c>
      <c r="B1188">
        <v>56</v>
      </c>
      <c r="C1188">
        <v>4.5144574619201761</v>
      </c>
      <c r="D1188">
        <v>190.03200000000001</v>
      </c>
      <c r="E1188">
        <v>437.24481327800828</v>
      </c>
      <c r="F1188">
        <v>79.475999999999999</v>
      </c>
      <c r="G1188">
        <v>48.951000000000001</v>
      </c>
      <c r="H1188">
        <v>5</v>
      </c>
      <c r="I1188">
        <v>37</v>
      </c>
      <c r="J1188">
        <v>1</v>
      </c>
      <c r="K1188">
        <v>9</v>
      </c>
      <c r="L1188">
        <v>58</v>
      </c>
      <c r="M1188">
        <v>1</v>
      </c>
      <c r="N1188">
        <v>1305</v>
      </c>
      <c r="O1188">
        <v>0.28999999999999998</v>
      </c>
      <c r="P1188">
        <v>2.37</v>
      </c>
      <c r="Q1188">
        <v>1.4999999999999999E-2</v>
      </c>
      <c r="R1188">
        <v>40</v>
      </c>
      <c r="S1188">
        <v>443</v>
      </c>
      <c r="T1188">
        <v>450</v>
      </c>
      <c r="U1188">
        <v>245</v>
      </c>
      <c r="V1188">
        <v>150</v>
      </c>
      <c r="W1188">
        <v>77</v>
      </c>
    </row>
    <row r="1189" spans="1:23" hidden="1" x14ac:dyDescent="0.3">
      <c r="A1189">
        <v>338.45666477132801</v>
      </c>
      <c r="B1189">
        <v>52.5</v>
      </c>
      <c r="C1189">
        <v>4.5127555302843723</v>
      </c>
      <c r="D1189">
        <v>268.23520000000002</v>
      </c>
      <c r="E1189">
        <v>437.14522821576759</v>
      </c>
      <c r="F1189">
        <v>134.11760000000001</v>
      </c>
      <c r="G1189">
        <v>45.872599999999998</v>
      </c>
      <c r="H1189">
        <v>22</v>
      </c>
      <c r="I1189">
        <v>57</v>
      </c>
      <c r="J1189">
        <v>2</v>
      </c>
      <c r="K1189">
        <v>178</v>
      </c>
      <c r="L1189">
        <v>37</v>
      </c>
      <c r="M1189">
        <v>2</v>
      </c>
      <c r="N1189">
        <v>1305</v>
      </c>
      <c r="O1189">
        <v>0.28999999999999998</v>
      </c>
      <c r="P1189">
        <v>2.37</v>
      </c>
      <c r="Q1189">
        <v>1.4999999999999999E-2</v>
      </c>
      <c r="R1189">
        <v>40</v>
      </c>
      <c r="S1189">
        <v>443</v>
      </c>
      <c r="T1189">
        <v>450</v>
      </c>
      <c r="U1189">
        <v>245</v>
      </c>
      <c r="V1189">
        <v>150</v>
      </c>
      <c r="W1189">
        <v>77</v>
      </c>
    </row>
    <row r="1190" spans="1:23" hidden="1" x14ac:dyDescent="0.3">
      <c r="A1190">
        <v>374.34639520251721</v>
      </c>
      <c r="B1190">
        <v>58.074074074074083</v>
      </c>
      <c r="C1190">
        <v>4.5122110136017692</v>
      </c>
      <c r="D1190">
        <v>192.08895999999999</v>
      </c>
      <c r="E1190">
        <v>433.98597973482208</v>
      </c>
      <c r="F1190">
        <v>122.15652</v>
      </c>
      <c r="G1190">
        <v>50.678600000000003</v>
      </c>
      <c r="H1190">
        <v>52</v>
      </c>
      <c r="I1190">
        <v>53</v>
      </c>
      <c r="J1190">
        <v>8</v>
      </c>
      <c r="K1190">
        <v>154</v>
      </c>
      <c r="L1190">
        <v>53</v>
      </c>
      <c r="M1190">
        <v>18</v>
      </c>
      <c r="N1190">
        <v>1305</v>
      </c>
      <c r="O1190">
        <v>0.28999999999999998</v>
      </c>
      <c r="P1190">
        <v>2.37</v>
      </c>
      <c r="Q1190">
        <v>1.4999999999999999E-2</v>
      </c>
      <c r="R1190">
        <v>40</v>
      </c>
      <c r="S1190">
        <v>443</v>
      </c>
      <c r="T1190">
        <v>450</v>
      </c>
      <c r="U1190">
        <v>245</v>
      </c>
      <c r="V1190">
        <v>150</v>
      </c>
      <c r="W1190">
        <v>77</v>
      </c>
    </row>
    <row r="1191" spans="1:23" hidden="1" x14ac:dyDescent="0.3">
      <c r="A1191">
        <v>338.25499052177412</v>
      </c>
      <c r="B1191">
        <v>52.5</v>
      </c>
      <c r="C1191">
        <v>4.5100665402903219</v>
      </c>
      <c r="D1191">
        <v>179.82</v>
      </c>
      <c r="E1191">
        <v>439.22821576763488</v>
      </c>
      <c r="F1191">
        <v>89.91</v>
      </c>
      <c r="G1191">
        <v>45.88</v>
      </c>
      <c r="H1191">
        <v>4</v>
      </c>
      <c r="I1191">
        <v>41</v>
      </c>
      <c r="J1191">
        <v>1</v>
      </c>
      <c r="K1191">
        <v>22</v>
      </c>
      <c r="L1191">
        <v>56</v>
      </c>
      <c r="M1191">
        <v>1</v>
      </c>
      <c r="N1191">
        <v>1305</v>
      </c>
      <c r="O1191">
        <v>0.28999999999999998</v>
      </c>
      <c r="P1191">
        <v>2.37</v>
      </c>
      <c r="Q1191">
        <v>1.4999999999999999E-2</v>
      </c>
      <c r="R1191">
        <v>40</v>
      </c>
      <c r="S1191">
        <v>443</v>
      </c>
      <c r="T1191">
        <v>450</v>
      </c>
      <c r="U1191">
        <v>245</v>
      </c>
      <c r="V1191">
        <v>150</v>
      </c>
      <c r="W1191">
        <v>77</v>
      </c>
    </row>
    <row r="1192" spans="1:23" hidden="1" x14ac:dyDescent="0.3">
      <c r="A1192">
        <v>360.78805869592219</v>
      </c>
      <c r="B1192">
        <v>56</v>
      </c>
      <c r="C1192">
        <v>4.5098507336990279</v>
      </c>
      <c r="D1192">
        <v>201.828</v>
      </c>
      <c r="E1192">
        <v>433.40757356020958</v>
      </c>
      <c r="F1192">
        <v>118.2744</v>
      </c>
      <c r="G1192">
        <v>48.832800000000013</v>
      </c>
      <c r="H1192">
        <v>52</v>
      </c>
      <c r="I1192">
        <v>51</v>
      </c>
      <c r="J1192">
        <v>8</v>
      </c>
      <c r="K1192">
        <v>42</v>
      </c>
      <c r="L1192">
        <v>56</v>
      </c>
      <c r="M1192">
        <v>14</v>
      </c>
      <c r="N1192">
        <v>1305</v>
      </c>
      <c r="O1192">
        <v>0.28999999999999998</v>
      </c>
      <c r="P1192">
        <v>2.37</v>
      </c>
      <c r="Q1192">
        <v>1.4999999999999999E-2</v>
      </c>
      <c r="R1192">
        <v>40</v>
      </c>
      <c r="S1192">
        <v>443</v>
      </c>
      <c r="T1192">
        <v>450</v>
      </c>
      <c r="U1192">
        <v>245</v>
      </c>
      <c r="V1192">
        <v>150</v>
      </c>
      <c r="W1192">
        <v>77</v>
      </c>
    </row>
    <row r="1193" spans="1:23" hidden="1" x14ac:dyDescent="0.3">
      <c r="A1193">
        <v>324.66336738740853</v>
      </c>
      <c r="B1193">
        <v>50.400000000000013</v>
      </c>
      <c r="C1193">
        <v>4.5092134359362293</v>
      </c>
      <c r="D1193">
        <v>202.07919999999999</v>
      </c>
      <c r="E1193">
        <v>436.39668049792527</v>
      </c>
      <c r="F1193">
        <v>100.07575</v>
      </c>
      <c r="G1193">
        <v>43.991149999999998</v>
      </c>
      <c r="H1193">
        <v>71</v>
      </c>
      <c r="I1193">
        <v>54</v>
      </c>
      <c r="J1193">
        <v>10</v>
      </c>
      <c r="K1193">
        <v>96</v>
      </c>
      <c r="L1193">
        <v>53</v>
      </c>
      <c r="M1193">
        <v>13</v>
      </c>
      <c r="N1193">
        <v>1305</v>
      </c>
      <c r="O1193">
        <v>0.28999999999999998</v>
      </c>
      <c r="P1193">
        <v>2.37</v>
      </c>
      <c r="Q1193">
        <v>1.4999999999999999E-2</v>
      </c>
      <c r="R1193">
        <v>40</v>
      </c>
      <c r="S1193">
        <v>443</v>
      </c>
      <c r="T1193">
        <v>450</v>
      </c>
      <c r="U1193">
        <v>245</v>
      </c>
      <c r="V1193">
        <v>150</v>
      </c>
      <c r="W1193">
        <v>77</v>
      </c>
    </row>
    <row r="1194" spans="1:23" hidden="1" x14ac:dyDescent="0.3">
      <c r="A1194">
        <v>360.72850023865197</v>
      </c>
      <c r="B1194">
        <v>56</v>
      </c>
      <c r="C1194">
        <v>4.50910625298315</v>
      </c>
      <c r="D1194">
        <v>291.13920000000002</v>
      </c>
      <c r="E1194">
        <v>435.75034521265297</v>
      </c>
      <c r="F1194">
        <v>118.0872</v>
      </c>
      <c r="G1194">
        <v>48.866399999999999</v>
      </c>
      <c r="H1194">
        <v>8</v>
      </c>
      <c r="I1194">
        <v>55</v>
      </c>
      <c r="J1194">
        <v>3</v>
      </c>
      <c r="K1194">
        <v>123</v>
      </c>
      <c r="L1194">
        <v>40</v>
      </c>
      <c r="M1194">
        <v>2</v>
      </c>
      <c r="N1194">
        <v>1305</v>
      </c>
      <c r="O1194">
        <v>0.28999999999999998</v>
      </c>
      <c r="P1194">
        <v>2.37</v>
      </c>
      <c r="Q1194">
        <v>1.4999999999999999E-2</v>
      </c>
      <c r="R1194">
        <v>40</v>
      </c>
      <c r="S1194">
        <v>443</v>
      </c>
      <c r="T1194">
        <v>450</v>
      </c>
      <c r="U1194">
        <v>245</v>
      </c>
      <c r="V1194">
        <v>150</v>
      </c>
      <c r="W1194">
        <v>77</v>
      </c>
    </row>
    <row r="1195" spans="1:23" hidden="1" x14ac:dyDescent="0.3">
      <c r="A1195">
        <v>301.74277881008032</v>
      </c>
      <c r="B1195">
        <v>46.844000000000008</v>
      </c>
      <c r="C1195">
        <v>4.5090074538266629</v>
      </c>
      <c r="D1195">
        <v>524.53440000000001</v>
      </c>
      <c r="E1195">
        <v>433.39419087136929</v>
      </c>
      <c r="F1195">
        <v>428.5872</v>
      </c>
      <c r="G1195">
        <v>40.840800000000002</v>
      </c>
      <c r="H1195">
        <v>40</v>
      </c>
      <c r="I1195">
        <v>60</v>
      </c>
      <c r="J1195">
        <v>7</v>
      </c>
      <c r="K1195">
        <v>91</v>
      </c>
      <c r="L1195">
        <v>55</v>
      </c>
      <c r="M1195">
        <v>4</v>
      </c>
      <c r="N1195">
        <v>1305</v>
      </c>
      <c r="O1195">
        <v>0.28999999999999998</v>
      </c>
      <c r="P1195">
        <v>2.37</v>
      </c>
      <c r="Q1195">
        <v>1.4999999999999999E-2</v>
      </c>
      <c r="R1195">
        <v>40</v>
      </c>
      <c r="S1195">
        <v>443</v>
      </c>
      <c r="T1195">
        <v>450</v>
      </c>
      <c r="U1195">
        <v>245</v>
      </c>
      <c r="V1195">
        <v>150</v>
      </c>
      <c r="W1195">
        <v>77</v>
      </c>
    </row>
    <row r="1196" spans="1:23" hidden="1" x14ac:dyDescent="0.3">
      <c r="A1196">
        <v>345.56436676880179</v>
      </c>
      <c r="B1196">
        <v>53.666666666666657</v>
      </c>
      <c r="C1196">
        <v>4.5073613056800239</v>
      </c>
      <c r="D1196">
        <v>157.63391999999999</v>
      </c>
      <c r="E1196">
        <v>439.94530153311177</v>
      </c>
      <c r="F1196">
        <v>127.13664</v>
      </c>
      <c r="G1196">
        <v>46.88364</v>
      </c>
      <c r="H1196">
        <v>164</v>
      </c>
      <c r="I1196">
        <v>57</v>
      </c>
      <c r="J1196">
        <v>3</v>
      </c>
      <c r="K1196">
        <v>141</v>
      </c>
      <c r="L1196">
        <v>57</v>
      </c>
      <c r="M1196">
        <v>22</v>
      </c>
      <c r="N1196">
        <v>1305</v>
      </c>
      <c r="O1196">
        <v>0.28999999999999998</v>
      </c>
      <c r="P1196">
        <v>2.37</v>
      </c>
      <c r="Q1196">
        <v>1.4999999999999999E-2</v>
      </c>
      <c r="R1196">
        <v>40</v>
      </c>
      <c r="S1196">
        <v>443</v>
      </c>
      <c r="T1196">
        <v>450</v>
      </c>
      <c r="U1196">
        <v>245</v>
      </c>
      <c r="V1196">
        <v>150</v>
      </c>
      <c r="W1196">
        <v>77</v>
      </c>
    </row>
    <row r="1197" spans="1:23" hidden="1" x14ac:dyDescent="0.3">
      <c r="A1197">
        <v>390.60056100416472</v>
      </c>
      <c r="B1197">
        <v>60.666666666666679</v>
      </c>
      <c r="C1197">
        <v>4.5069295500480537</v>
      </c>
      <c r="D1197">
        <v>444.77778000000001</v>
      </c>
      <c r="E1197">
        <v>433.37883131102762</v>
      </c>
      <c r="F1197">
        <v>107.29938</v>
      </c>
      <c r="G1197">
        <v>52.867379999999997</v>
      </c>
      <c r="H1197">
        <v>326</v>
      </c>
      <c r="I1197">
        <v>56</v>
      </c>
      <c r="J1197">
        <v>54</v>
      </c>
      <c r="K1197">
        <v>204</v>
      </c>
      <c r="L1197">
        <v>51</v>
      </c>
      <c r="M1197">
        <v>13</v>
      </c>
      <c r="N1197">
        <v>1305</v>
      </c>
      <c r="O1197">
        <v>0.28999999999999998</v>
      </c>
      <c r="P1197">
        <v>2.37</v>
      </c>
      <c r="Q1197">
        <v>1.4999999999999999E-2</v>
      </c>
      <c r="R1197">
        <v>40</v>
      </c>
      <c r="S1197">
        <v>443</v>
      </c>
      <c r="T1197">
        <v>450</v>
      </c>
      <c r="U1197">
        <v>245</v>
      </c>
      <c r="V1197">
        <v>150</v>
      </c>
      <c r="W1197">
        <v>77</v>
      </c>
    </row>
    <row r="1198" spans="1:23" hidden="1" x14ac:dyDescent="0.3">
      <c r="A1198">
        <v>390.60056100416472</v>
      </c>
      <c r="B1198">
        <v>60.666666666666679</v>
      </c>
      <c r="C1198">
        <v>4.5069295500480537</v>
      </c>
      <c r="D1198">
        <v>444.77778000000001</v>
      </c>
      <c r="E1198">
        <v>433.37883131102762</v>
      </c>
      <c r="F1198">
        <v>107.29938</v>
      </c>
      <c r="G1198">
        <v>52.867379999999997</v>
      </c>
      <c r="H1198">
        <v>326</v>
      </c>
      <c r="I1198">
        <v>56</v>
      </c>
      <c r="J1198">
        <v>54</v>
      </c>
      <c r="K1198">
        <v>207</v>
      </c>
      <c r="L1198">
        <v>51</v>
      </c>
      <c r="M1198">
        <v>13</v>
      </c>
      <c r="N1198">
        <v>1305</v>
      </c>
      <c r="O1198">
        <v>0.28999999999999998</v>
      </c>
      <c r="P1198">
        <v>2.37</v>
      </c>
      <c r="Q1198">
        <v>1.4999999999999999E-2</v>
      </c>
      <c r="R1198">
        <v>40</v>
      </c>
      <c r="S1198">
        <v>443</v>
      </c>
      <c r="T1198">
        <v>450</v>
      </c>
      <c r="U1198">
        <v>245</v>
      </c>
      <c r="V1198">
        <v>150</v>
      </c>
      <c r="W1198">
        <v>77</v>
      </c>
    </row>
    <row r="1199" spans="1:23" hidden="1" x14ac:dyDescent="0.3">
      <c r="A1199">
        <v>360.54046534767127</v>
      </c>
      <c r="B1199">
        <v>56</v>
      </c>
      <c r="C1199">
        <v>4.5067558168458914</v>
      </c>
      <c r="D1199">
        <v>293.42880000000002</v>
      </c>
      <c r="E1199">
        <v>435.68464730290458</v>
      </c>
      <c r="F1199">
        <v>113.99184</v>
      </c>
      <c r="G1199">
        <v>48.839760000000012</v>
      </c>
      <c r="H1199">
        <v>8</v>
      </c>
      <c r="I1199">
        <v>52</v>
      </c>
      <c r="J1199">
        <v>3</v>
      </c>
      <c r="K1199">
        <v>60</v>
      </c>
      <c r="L1199">
        <v>55</v>
      </c>
      <c r="M1199">
        <v>24</v>
      </c>
      <c r="N1199">
        <v>1305</v>
      </c>
      <c r="O1199">
        <v>0.28999999999999998</v>
      </c>
      <c r="P1199">
        <v>2.37</v>
      </c>
      <c r="Q1199">
        <v>1.4999999999999999E-2</v>
      </c>
      <c r="R1199">
        <v>40</v>
      </c>
      <c r="S1199">
        <v>443</v>
      </c>
      <c r="T1199">
        <v>450</v>
      </c>
      <c r="U1199">
        <v>245</v>
      </c>
      <c r="V1199">
        <v>150</v>
      </c>
      <c r="W1199">
        <v>77</v>
      </c>
    </row>
    <row r="1200" spans="1:23" hidden="1" x14ac:dyDescent="0.3">
      <c r="A1200">
        <v>360.52996666903988</v>
      </c>
      <c r="B1200">
        <v>56</v>
      </c>
      <c r="C1200">
        <v>4.5066245833629992</v>
      </c>
      <c r="D1200">
        <v>304.18799999999999</v>
      </c>
      <c r="E1200">
        <v>437.12852422358719</v>
      </c>
      <c r="F1200">
        <v>117.684</v>
      </c>
      <c r="G1200">
        <v>48.863999999999997</v>
      </c>
      <c r="H1200">
        <v>9</v>
      </c>
      <c r="I1200">
        <v>62</v>
      </c>
      <c r="J1200">
        <v>2</v>
      </c>
      <c r="K1200">
        <v>181</v>
      </c>
      <c r="L1200">
        <v>33</v>
      </c>
      <c r="M1200">
        <v>2</v>
      </c>
      <c r="N1200">
        <v>1305</v>
      </c>
      <c r="O1200">
        <v>0.28999999999999998</v>
      </c>
      <c r="P1200">
        <v>2.37</v>
      </c>
      <c r="Q1200">
        <v>1.4999999999999999E-2</v>
      </c>
      <c r="R1200">
        <v>40</v>
      </c>
      <c r="S1200">
        <v>443</v>
      </c>
      <c r="T1200">
        <v>450</v>
      </c>
      <c r="U1200">
        <v>245</v>
      </c>
      <c r="V1200">
        <v>150</v>
      </c>
      <c r="W1200">
        <v>77</v>
      </c>
    </row>
    <row r="1201" spans="1:23" hidden="1" x14ac:dyDescent="0.3">
      <c r="A1201">
        <v>373.85368006787348</v>
      </c>
      <c r="B1201">
        <v>58.074074074074083</v>
      </c>
      <c r="C1201">
        <v>4.5062720365324029</v>
      </c>
      <c r="D1201">
        <v>293.81472000000002</v>
      </c>
      <c r="E1201">
        <v>436.70890021930308</v>
      </c>
      <c r="F1201">
        <v>119.8908</v>
      </c>
      <c r="G1201">
        <v>50.662080000000003</v>
      </c>
      <c r="H1201">
        <v>8</v>
      </c>
      <c r="I1201">
        <v>42</v>
      </c>
      <c r="J1201">
        <v>4</v>
      </c>
      <c r="K1201">
        <v>154</v>
      </c>
      <c r="L1201">
        <v>56</v>
      </c>
      <c r="M1201">
        <v>18</v>
      </c>
      <c r="N1201">
        <v>1305</v>
      </c>
      <c r="O1201">
        <v>0.28999999999999998</v>
      </c>
      <c r="P1201">
        <v>2.37</v>
      </c>
      <c r="Q1201">
        <v>1.4999999999999999E-2</v>
      </c>
      <c r="R1201">
        <v>40</v>
      </c>
      <c r="S1201">
        <v>443</v>
      </c>
      <c r="T1201">
        <v>450</v>
      </c>
      <c r="U1201">
        <v>245</v>
      </c>
      <c r="V1201">
        <v>150</v>
      </c>
      <c r="W1201">
        <v>77</v>
      </c>
    </row>
    <row r="1202" spans="1:23" hidden="1" x14ac:dyDescent="0.3">
      <c r="A1202">
        <v>337.95885259181262</v>
      </c>
      <c r="B1202">
        <v>52.5</v>
      </c>
      <c r="C1202">
        <v>4.5061180345575007</v>
      </c>
      <c r="D1202">
        <v>199.94839999999999</v>
      </c>
      <c r="E1202">
        <v>436.09308101388751</v>
      </c>
      <c r="F1202">
        <v>86.042199999999994</v>
      </c>
      <c r="G1202">
        <v>45.787599999999998</v>
      </c>
      <c r="H1202">
        <v>65</v>
      </c>
      <c r="I1202">
        <v>62</v>
      </c>
      <c r="J1202">
        <v>2</v>
      </c>
      <c r="K1202">
        <v>147</v>
      </c>
      <c r="L1202">
        <v>43</v>
      </c>
      <c r="M1202">
        <v>2</v>
      </c>
      <c r="N1202">
        <v>1305</v>
      </c>
      <c r="O1202">
        <v>0.28999999999999998</v>
      </c>
      <c r="P1202">
        <v>2.37</v>
      </c>
      <c r="Q1202">
        <v>1.4999999999999999E-2</v>
      </c>
      <c r="R1202">
        <v>40</v>
      </c>
      <c r="S1202">
        <v>443</v>
      </c>
      <c r="T1202">
        <v>450</v>
      </c>
      <c r="U1202">
        <v>245</v>
      </c>
      <c r="V1202">
        <v>150</v>
      </c>
      <c r="W1202">
        <v>77</v>
      </c>
    </row>
    <row r="1203" spans="1:23" hidden="1" x14ac:dyDescent="0.3">
      <c r="A1203">
        <v>405.4184574254889</v>
      </c>
      <c r="B1203">
        <v>63.000000000000007</v>
      </c>
      <c r="C1203">
        <v>4.5046495269498763</v>
      </c>
      <c r="D1203">
        <v>254.17984000000001</v>
      </c>
      <c r="E1203">
        <v>437.02904564315361</v>
      </c>
      <c r="F1203">
        <v>93.930240000000012</v>
      </c>
      <c r="G1203">
        <v>54.945920000000001</v>
      </c>
      <c r="H1203">
        <v>39</v>
      </c>
      <c r="I1203">
        <v>50</v>
      </c>
      <c r="J1203">
        <v>7</v>
      </c>
      <c r="K1203">
        <v>61</v>
      </c>
      <c r="L1203">
        <v>54</v>
      </c>
      <c r="M1203">
        <v>8</v>
      </c>
      <c r="N1203">
        <v>1305</v>
      </c>
      <c r="O1203">
        <v>0.28999999999999998</v>
      </c>
      <c r="P1203">
        <v>2.37</v>
      </c>
      <c r="Q1203">
        <v>1.4999999999999999E-2</v>
      </c>
      <c r="R1203">
        <v>40</v>
      </c>
      <c r="S1203">
        <v>443</v>
      </c>
      <c r="T1203">
        <v>450</v>
      </c>
      <c r="U1203">
        <v>245</v>
      </c>
      <c r="V1203">
        <v>150</v>
      </c>
      <c r="W1203">
        <v>77</v>
      </c>
    </row>
    <row r="1204" spans="1:23" hidden="1" x14ac:dyDescent="0.3">
      <c r="A1204">
        <v>373.84035114104898</v>
      </c>
      <c r="B1204">
        <v>58.1</v>
      </c>
      <c r="C1204">
        <v>4.504100616157217</v>
      </c>
      <c r="D1204">
        <v>351.41120000000012</v>
      </c>
      <c r="E1204">
        <v>434.78838174273858</v>
      </c>
      <c r="F1204">
        <v>77.670400000000015</v>
      </c>
      <c r="G1204">
        <v>50.624879999999997</v>
      </c>
      <c r="H1204">
        <v>91</v>
      </c>
      <c r="I1204">
        <v>53</v>
      </c>
      <c r="J1204">
        <v>11</v>
      </c>
      <c r="K1204">
        <v>162</v>
      </c>
      <c r="L1204">
        <v>54</v>
      </c>
      <c r="M1204">
        <v>10</v>
      </c>
      <c r="N1204">
        <v>1305</v>
      </c>
      <c r="O1204">
        <v>0.28999999999999998</v>
      </c>
      <c r="P1204">
        <v>2.37</v>
      </c>
      <c r="Q1204">
        <v>1.4999999999999999E-2</v>
      </c>
      <c r="R1204">
        <v>40</v>
      </c>
      <c r="S1204">
        <v>443</v>
      </c>
      <c r="T1204">
        <v>450</v>
      </c>
      <c r="U1204">
        <v>245</v>
      </c>
      <c r="V1204">
        <v>150</v>
      </c>
      <c r="W1204">
        <v>77</v>
      </c>
    </row>
    <row r="1205" spans="1:23" hidden="1" x14ac:dyDescent="0.3">
      <c r="A1205">
        <v>360.12861307725188</v>
      </c>
      <c r="B1205">
        <v>56</v>
      </c>
      <c r="C1205">
        <v>4.5016076634656486</v>
      </c>
      <c r="D1205">
        <v>285.33359999999999</v>
      </c>
      <c r="E1205">
        <v>435.90041493775942</v>
      </c>
      <c r="F1205">
        <v>116.0586</v>
      </c>
      <c r="G1205">
        <v>48.787799999999997</v>
      </c>
      <c r="H1205">
        <v>9</v>
      </c>
      <c r="I1205">
        <v>61</v>
      </c>
      <c r="J1205">
        <v>2</v>
      </c>
      <c r="K1205">
        <v>130</v>
      </c>
      <c r="L1205">
        <v>34</v>
      </c>
      <c r="M1205">
        <v>2</v>
      </c>
      <c r="N1205">
        <v>1305</v>
      </c>
      <c r="O1205">
        <v>0.28999999999999998</v>
      </c>
      <c r="P1205">
        <v>2.37</v>
      </c>
      <c r="Q1205">
        <v>1.4999999999999999E-2</v>
      </c>
      <c r="R1205">
        <v>40</v>
      </c>
      <c r="S1205">
        <v>443</v>
      </c>
      <c r="T1205">
        <v>450</v>
      </c>
      <c r="U1205">
        <v>245</v>
      </c>
      <c r="V1205">
        <v>150</v>
      </c>
      <c r="W1205">
        <v>77</v>
      </c>
    </row>
    <row r="1206" spans="1:23" hidden="1" x14ac:dyDescent="0.3">
      <c r="A1206">
        <v>360.10535338685941</v>
      </c>
      <c r="B1206">
        <v>56</v>
      </c>
      <c r="C1206">
        <v>4.5013169173357426</v>
      </c>
      <c r="D1206">
        <v>303.97631999999999</v>
      </c>
      <c r="E1206">
        <v>435.99004149377589</v>
      </c>
      <c r="F1206">
        <v>117.58752</v>
      </c>
      <c r="G1206">
        <v>48.786240000000006</v>
      </c>
      <c r="H1206">
        <v>8</v>
      </c>
      <c r="I1206">
        <v>41</v>
      </c>
      <c r="J1206">
        <v>4</v>
      </c>
      <c r="K1206">
        <v>249</v>
      </c>
      <c r="L1206">
        <v>54</v>
      </c>
      <c r="M1206">
        <v>18</v>
      </c>
      <c r="N1206">
        <v>1305</v>
      </c>
      <c r="O1206">
        <v>0.28999999999999998</v>
      </c>
      <c r="P1206">
        <v>2.37</v>
      </c>
      <c r="Q1206">
        <v>1.4999999999999999E-2</v>
      </c>
      <c r="R1206">
        <v>40</v>
      </c>
      <c r="S1206">
        <v>443</v>
      </c>
      <c r="T1206">
        <v>450</v>
      </c>
      <c r="U1206">
        <v>245</v>
      </c>
      <c r="V1206">
        <v>150</v>
      </c>
      <c r="W1206">
        <v>77</v>
      </c>
    </row>
    <row r="1207" spans="1:23" hidden="1" x14ac:dyDescent="0.3">
      <c r="A1207">
        <v>315.03662528215767</v>
      </c>
      <c r="B1207">
        <v>49</v>
      </c>
      <c r="C1207">
        <v>4.5005232183165376</v>
      </c>
      <c r="D1207">
        <v>184.70400000000001</v>
      </c>
      <c r="E1207">
        <v>439.9800829875519</v>
      </c>
      <c r="F1207">
        <v>78.232799999999997</v>
      </c>
      <c r="G1207">
        <v>42.742400000000004</v>
      </c>
      <c r="H1207">
        <v>33</v>
      </c>
      <c r="I1207">
        <v>48</v>
      </c>
      <c r="J1207">
        <v>3</v>
      </c>
      <c r="K1207">
        <v>69</v>
      </c>
      <c r="L1207">
        <v>56</v>
      </c>
      <c r="M1207">
        <v>14</v>
      </c>
      <c r="N1207">
        <v>1305</v>
      </c>
      <c r="O1207">
        <v>0.28999999999999998</v>
      </c>
      <c r="P1207">
        <v>2.37</v>
      </c>
      <c r="Q1207">
        <v>1.4999999999999999E-2</v>
      </c>
      <c r="R1207">
        <v>40</v>
      </c>
      <c r="S1207">
        <v>443</v>
      </c>
      <c r="T1207">
        <v>450</v>
      </c>
      <c r="U1207">
        <v>245</v>
      </c>
      <c r="V1207">
        <v>150</v>
      </c>
      <c r="W1207">
        <v>77</v>
      </c>
    </row>
    <row r="1208" spans="1:23" hidden="1" x14ac:dyDescent="0.3">
      <c r="A1208">
        <v>315.03662528215767</v>
      </c>
      <c r="B1208">
        <v>49</v>
      </c>
      <c r="C1208">
        <v>4.5005232183165376</v>
      </c>
      <c r="D1208">
        <v>184.70400000000001</v>
      </c>
      <c r="E1208">
        <v>439.9800829875519</v>
      </c>
      <c r="F1208">
        <v>78.232799999999997</v>
      </c>
      <c r="G1208">
        <v>42.742400000000004</v>
      </c>
      <c r="H1208">
        <v>332</v>
      </c>
      <c r="I1208">
        <v>48</v>
      </c>
      <c r="J1208">
        <v>3</v>
      </c>
      <c r="K1208">
        <v>69</v>
      </c>
      <c r="L1208">
        <v>56</v>
      </c>
      <c r="M1208">
        <v>14</v>
      </c>
      <c r="N1208">
        <v>1305</v>
      </c>
      <c r="O1208">
        <v>0.28999999999999998</v>
      </c>
      <c r="P1208">
        <v>2.37</v>
      </c>
      <c r="Q1208">
        <v>1.4999999999999999E-2</v>
      </c>
      <c r="R1208">
        <v>40</v>
      </c>
      <c r="S1208">
        <v>443</v>
      </c>
      <c r="T1208">
        <v>450</v>
      </c>
      <c r="U1208">
        <v>245</v>
      </c>
      <c r="V1208">
        <v>150</v>
      </c>
      <c r="W1208">
        <v>77</v>
      </c>
    </row>
    <row r="1209" spans="1:23" hidden="1" x14ac:dyDescent="0.3">
      <c r="A1209">
        <v>359.93693345002578</v>
      </c>
      <c r="B1209">
        <v>56.000000000000007</v>
      </c>
      <c r="C1209">
        <v>4.4992116681253211</v>
      </c>
      <c r="D1209">
        <v>218.59378000000001</v>
      </c>
      <c r="E1209">
        <v>438.5958506224066</v>
      </c>
      <c r="F1209">
        <v>120.97445999999999</v>
      </c>
      <c r="G1209">
        <v>48.809660000000001</v>
      </c>
      <c r="H1209">
        <v>52</v>
      </c>
      <c r="I1209">
        <v>53</v>
      </c>
      <c r="J1209">
        <v>8</v>
      </c>
      <c r="K1209">
        <v>99</v>
      </c>
      <c r="L1209">
        <v>49</v>
      </c>
      <c r="M1209">
        <v>6</v>
      </c>
      <c r="N1209">
        <v>1305</v>
      </c>
      <c r="O1209">
        <v>0.28999999999999998</v>
      </c>
      <c r="P1209">
        <v>2.37</v>
      </c>
      <c r="Q1209">
        <v>1.4999999999999999E-2</v>
      </c>
      <c r="R1209">
        <v>40</v>
      </c>
      <c r="S1209">
        <v>443</v>
      </c>
      <c r="T1209">
        <v>450</v>
      </c>
      <c r="U1209">
        <v>245</v>
      </c>
      <c r="V1209">
        <v>150</v>
      </c>
      <c r="W1209">
        <v>77</v>
      </c>
    </row>
    <row r="1210" spans="1:23" hidden="1" x14ac:dyDescent="0.3">
      <c r="A1210">
        <v>359.78354192511068</v>
      </c>
      <c r="B1210">
        <v>56</v>
      </c>
      <c r="C1210">
        <v>4.4972942740638837</v>
      </c>
      <c r="D1210">
        <v>286.64303999999998</v>
      </c>
      <c r="E1210">
        <v>437.8257261410788</v>
      </c>
      <c r="F1210">
        <v>116.73744000000001</v>
      </c>
      <c r="G1210">
        <v>48.775200000000012</v>
      </c>
      <c r="H1210">
        <v>8</v>
      </c>
      <c r="I1210">
        <v>54</v>
      </c>
      <c r="J1210">
        <v>3</v>
      </c>
      <c r="K1210">
        <v>263</v>
      </c>
      <c r="L1210">
        <v>51</v>
      </c>
      <c r="M1210">
        <v>16</v>
      </c>
      <c r="N1210">
        <v>1305</v>
      </c>
      <c r="O1210">
        <v>0.28999999999999998</v>
      </c>
      <c r="P1210">
        <v>2.37</v>
      </c>
      <c r="Q1210">
        <v>1.4999999999999999E-2</v>
      </c>
      <c r="R1210">
        <v>40</v>
      </c>
      <c r="S1210">
        <v>443</v>
      </c>
      <c r="T1210">
        <v>450</v>
      </c>
      <c r="U1210">
        <v>245</v>
      </c>
      <c r="V1210">
        <v>150</v>
      </c>
      <c r="W1210">
        <v>77</v>
      </c>
    </row>
    <row r="1211" spans="1:23" hidden="1" x14ac:dyDescent="0.3">
      <c r="A1211">
        <v>296.77780789635551</v>
      </c>
      <c r="B1211">
        <v>46.20000000000001</v>
      </c>
      <c r="C1211">
        <v>4.4966334529750824</v>
      </c>
      <c r="D1211">
        <v>189.29339999999999</v>
      </c>
      <c r="E1211">
        <v>436.53202089249152</v>
      </c>
      <c r="F1211">
        <v>162.6867</v>
      </c>
      <c r="G1211">
        <v>40.214700000000008</v>
      </c>
      <c r="H1211">
        <v>177</v>
      </c>
      <c r="I1211">
        <v>47</v>
      </c>
      <c r="J1211">
        <v>3</v>
      </c>
      <c r="K1211">
        <v>277</v>
      </c>
      <c r="L1211">
        <v>56</v>
      </c>
      <c r="M1211">
        <v>9</v>
      </c>
      <c r="N1211">
        <v>1305</v>
      </c>
      <c r="O1211">
        <v>0.28999999999999998</v>
      </c>
      <c r="P1211">
        <v>2.37</v>
      </c>
      <c r="Q1211">
        <v>1.4999999999999999E-2</v>
      </c>
      <c r="R1211">
        <v>40</v>
      </c>
      <c r="S1211">
        <v>443</v>
      </c>
      <c r="T1211">
        <v>450</v>
      </c>
      <c r="U1211">
        <v>245</v>
      </c>
      <c r="V1211">
        <v>150</v>
      </c>
      <c r="W1211">
        <v>77</v>
      </c>
    </row>
    <row r="1212" spans="1:23" hidden="1" x14ac:dyDescent="0.3">
      <c r="A1212">
        <v>425.60103918414939</v>
      </c>
      <c r="B1212">
        <v>66.26666666666668</v>
      </c>
      <c r="C1212">
        <v>4.4957856251846753</v>
      </c>
      <c r="D1212">
        <v>165.88800000000001</v>
      </c>
      <c r="E1212">
        <v>436.50460618601619</v>
      </c>
      <c r="F1212">
        <v>154.87200000000001</v>
      </c>
      <c r="G1212">
        <v>57.670240000000007</v>
      </c>
      <c r="H1212">
        <v>164</v>
      </c>
      <c r="I1212">
        <v>56</v>
      </c>
      <c r="J1212">
        <v>4</v>
      </c>
      <c r="K1212">
        <v>325</v>
      </c>
      <c r="L1212">
        <v>51</v>
      </c>
      <c r="M1212">
        <v>17</v>
      </c>
      <c r="N1212">
        <v>1305</v>
      </c>
      <c r="O1212">
        <v>0.28999999999999998</v>
      </c>
      <c r="P1212">
        <v>2.37</v>
      </c>
      <c r="Q1212">
        <v>1.4999999999999999E-2</v>
      </c>
      <c r="R1212">
        <v>40</v>
      </c>
      <c r="S1212">
        <v>443</v>
      </c>
      <c r="T1212">
        <v>450</v>
      </c>
      <c r="U1212">
        <v>245</v>
      </c>
      <c r="V1212">
        <v>150</v>
      </c>
      <c r="W1212">
        <v>77</v>
      </c>
    </row>
    <row r="1213" spans="1:23" hidden="1" x14ac:dyDescent="0.3">
      <c r="A1213">
        <v>348.72580149135842</v>
      </c>
      <c r="B1213">
        <v>54.32</v>
      </c>
      <c r="C1213">
        <v>4.4938891944762682</v>
      </c>
      <c r="D1213">
        <v>193.2045</v>
      </c>
      <c r="E1213">
        <v>436.79483481327111</v>
      </c>
      <c r="F1213">
        <v>112.94145</v>
      </c>
      <c r="G1213">
        <v>47.258400000000002</v>
      </c>
      <c r="H1213">
        <v>52</v>
      </c>
      <c r="I1213">
        <v>48</v>
      </c>
      <c r="J1213">
        <v>8</v>
      </c>
      <c r="K1213">
        <v>236</v>
      </c>
      <c r="L1213">
        <v>54</v>
      </c>
      <c r="M1213">
        <v>15</v>
      </c>
      <c r="N1213">
        <v>1305</v>
      </c>
      <c r="O1213">
        <v>0.28999999999999998</v>
      </c>
      <c r="P1213">
        <v>2.37</v>
      </c>
      <c r="Q1213">
        <v>1.4999999999999999E-2</v>
      </c>
      <c r="R1213">
        <v>40</v>
      </c>
      <c r="S1213">
        <v>443</v>
      </c>
      <c r="T1213">
        <v>450</v>
      </c>
      <c r="U1213">
        <v>245</v>
      </c>
      <c r="V1213">
        <v>150</v>
      </c>
      <c r="W1213">
        <v>77</v>
      </c>
    </row>
    <row r="1214" spans="1:23" hidden="1" x14ac:dyDescent="0.3">
      <c r="A1214">
        <v>483.42642223937702</v>
      </c>
      <c r="B1214">
        <v>75.319999999999993</v>
      </c>
      <c r="C1214">
        <v>4.4928106156075938</v>
      </c>
      <c r="D1214">
        <v>242.79750000000001</v>
      </c>
      <c r="E1214">
        <v>437.85760557564191</v>
      </c>
      <c r="F1214">
        <v>77.046750000000003</v>
      </c>
      <c r="G1214">
        <v>65.537999999999997</v>
      </c>
      <c r="H1214">
        <v>127</v>
      </c>
      <c r="I1214">
        <v>56</v>
      </c>
      <c r="J1214">
        <v>55</v>
      </c>
      <c r="K1214">
        <v>236</v>
      </c>
      <c r="L1214">
        <v>51</v>
      </c>
      <c r="M1214">
        <v>11</v>
      </c>
      <c r="N1214">
        <v>1305</v>
      </c>
      <c r="O1214">
        <v>0.28999999999999998</v>
      </c>
      <c r="P1214">
        <v>2.37</v>
      </c>
      <c r="Q1214">
        <v>1.4999999999999999E-2</v>
      </c>
      <c r="R1214">
        <v>40</v>
      </c>
      <c r="S1214">
        <v>443</v>
      </c>
      <c r="T1214">
        <v>450</v>
      </c>
      <c r="U1214">
        <v>245</v>
      </c>
      <c r="V1214">
        <v>150</v>
      </c>
      <c r="W1214">
        <v>77</v>
      </c>
    </row>
    <row r="1215" spans="1:23" hidden="1" x14ac:dyDescent="0.3">
      <c r="A1215">
        <v>404.25203622195812</v>
      </c>
      <c r="B1215">
        <v>63</v>
      </c>
      <c r="C1215">
        <v>4.4916892913550912</v>
      </c>
      <c r="D1215">
        <v>253.461285</v>
      </c>
      <c r="E1215">
        <v>419.2780082987552</v>
      </c>
      <c r="F1215">
        <v>93.678884999999994</v>
      </c>
      <c r="G1215">
        <v>54.434084999999989</v>
      </c>
      <c r="H1215">
        <v>39</v>
      </c>
      <c r="I1215">
        <v>58</v>
      </c>
      <c r="J1215">
        <v>6</v>
      </c>
      <c r="K1215">
        <v>317</v>
      </c>
      <c r="L1215">
        <v>47</v>
      </c>
      <c r="M1215">
        <v>3</v>
      </c>
      <c r="N1215">
        <v>1305</v>
      </c>
      <c r="O1215">
        <v>0.28999999999999998</v>
      </c>
      <c r="P1215">
        <v>2.37</v>
      </c>
      <c r="Q1215">
        <v>1.4999999999999999E-2</v>
      </c>
      <c r="R1215">
        <v>40</v>
      </c>
      <c r="S1215">
        <v>443</v>
      </c>
      <c r="T1215">
        <v>450</v>
      </c>
      <c r="U1215">
        <v>245</v>
      </c>
      <c r="V1215">
        <v>150</v>
      </c>
      <c r="W1215">
        <v>77</v>
      </c>
    </row>
    <row r="1216" spans="1:23" hidden="1" x14ac:dyDescent="0.3">
      <c r="A1216">
        <v>323.38896412606459</v>
      </c>
      <c r="B1216">
        <v>50.4</v>
      </c>
      <c r="C1216">
        <v>4.4915133906397866</v>
      </c>
      <c r="D1216">
        <v>183.20599999999999</v>
      </c>
      <c r="E1216">
        <v>439.74182006877362</v>
      </c>
      <c r="F1216">
        <v>160.13828000000001</v>
      </c>
      <c r="G1216">
        <v>43.8718</v>
      </c>
      <c r="H1216">
        <v>57</v>
      </c>
      <c r="I1216">
        <v>50</v>
      </c>
      <c r="J1216">
        <v>10</v>
      </c>
      <c r="K1216">
        <v>165</v>
      </c>
      <c r="L1216">
        <v>55</v>
      </c>
      <c r="M1216">
        <v>13</v>
      </c>
      <c r="N1216">
        <v>1305</v>
      </c>
      <c r="O1216">
        <v>0.28999999999999998</v>
      </c>
      <c r="P1216">
        <v>2.37</v>
      </c>
      <c r="Q1216">
        <v>1.4999999999999999E-2</v>
      </c>
      <c r="R1216">
        <v>40</v>
      </c>
      <c r="S1216">
        <v>443</v>
      </c>
      <c r="T1216">
        <v>450</v>
      </c>
      <c r="U1216">
        <v>245</v>
      </c>
      <c r="V1216">
        <v>150</v>
      </c>
      <c r="W1216">
        <v>77</v>
      </c>
    </row>
    <row r="1217" spans="1:23" hidden="1" x14ac:dyDescent="0.3">
      <c r="A1217">
        <v>323.37561514230742</v>
      </c>
      <c r="B1217">
        <v>50.4</v>
      </c>
      <c r="C1217">
        <v>4.491327988087602</v>
      </c>
      <c r="D1217">
        <v>185.92500000000001</v>
      </c>
      <c r="E1217">
        <v>438.1742738589212</v>
      </c>
      <c r="F1217">
        <v>98.234999999999999</v>
      </c>
      <c r="G1217">
        <v>43.844999999999999</v>
      </c>
      <c r="H1217">
        <v>156</v>
      </c>
      <c r="I1217">
        <v>54</v>
      </c>
      <c r="J1217">
        <v>5</v>
      </c>
      <c r="K1217">
        <v>163</v>
      </c>
      <c r="L1217">
        <v>50</v>
      </c>
      <c r="M1217">
        <v>3</v>
      </c>
      <c r="N1217">
        <v>1305</v>
      </c>
      <c r="O1217">
        <v>0.28999999999999998</v>
      </c>
      <c r="P1217">
        <v>2.37</v>
      </c>
      <c r="Q1217">
        <v>1.4999999999999999E-2</v>
      </c>
      <c r="R1217">
        <v>40</v>
      </c>
      <c r="S1217">
        <v>443</v>
      </c>
      <c r="T1217">
        <v>450</v>
      </c>
      <c r="U1217">
        <v>245</v>
      </c>
      <c r="V1217">
        <v>150</v>
      </c>
      <c r="W1217">
        <v>77</v>
      </c>
    </row>
    <row r="1218" spans="1:23" hidden="1" x14ac:dyDescent="0.3">
      <c r="A1218">
        <v>412.11323377811038</v>
      </c>
      <c r="B1218">
        <v>64.235294117647058</v>
      </c>
      <c r="C1218">
        <v>4.4909775475819727</v>
      </c>
      <c r="D1218">
        <v>160.67099999999999</v>
      </c>
      <c r="E1218">
        <v>439.0444154662934</v>
      </c>
      <c r="F1218">
        <v>93.577259999999995</v>
      </c>
      <c r="G1218">
        <v>55.894199999999998</v>
      </c>
      <c r="H1218">
        <v>54</v>
      </c>
      <c r="I1218">
        <v>46</v>
      </c>
      <c r="J1218">
        <v>4</v>
      </c>
      <c r="K1218">
        <v>77</v>
      </c>
      <c r="L1218">
        <v>60</v>
      </c>
      <c r="M1218">
        <v>20</v>
      </c>
      <c r="N1218">
        <v>1305</v>
      </c>
      <c r="O1218">
        <v>0.28999999999999998</v>
      </c>
      <c r="P1218">
        <v>2.37</v>
      </c>
      <c r="Q1218">
        <v>1.4999999999999999E-2</v>
      </c>
      <c r="R1218">
        <v>40</v>
      </c>
      <c r="S1218">
        <v>443</v>
      </c>
      <c r="T1218">
        <v>450</v>
      </c>
      <c r="U1218">
        <v>245</v>
      </c>
      <c r="V1218">
        <v>150</v>
      </c>
      <c r="W1218">
        <v>77</v>
      </c>
    </row>
    <row r="1219" spans="1:23" hidden="1" x14ac:dyDescent="0.3">
      <c r="A1219">
        <v>359.27005945456023</v>
      </c>
      <c r="B1219">
        <v>56</v>
      </c>
      <c r="C1219">
        <v>4.4908757431820021</v>
      </c>
      <c r="D1219">
        <v>301.22496000000001</v>
      </c>
      <c r="E1219">
        <v>435.76665988894371</v>
      </c>
      <c r="F1219">
        <v>116.63136</v>
      </c>
      <c r="G1219">
        <v>48.669119999999999</v>
      </c>
      <c r="H1219">
        <v>8</v>
      </c>
      <c r="I1219">
        <v>54</v>
      </c>
      <c r="J1219">
        <v>3</v>
      </c>
      <c r="K1219">
        <v>42</v>
      </c>
      <c r="L1219">
        <v>51</v>
      </c>
      <c r="M1219">
        <v>16</v>
      </c>
      <c r="N1219">
        <v>1305</v>
      </c>
      <c r="O1219">
        <v>0.28999999999999998</v>
      </c>
      <c r="P1219">
        <v>2.37</v>
      </c>
      <c r="Q1219">
        <v>1.4999999999999999E-2</v>
      </c>
      <c r="R1219">
        <v>40</v>
      </c>
      <c r="S1219">
        <v>443</v>
      </c>
      <c r="T1219">
        <v>450</v>
      </c>
      <c r="U1219">
        <v>245</v>
      </c>
      <c r="V1219">
        <v>150</v>
      </c>
      <c r="W1219">
        <v>77</v>
      </c>
    </row>
    <row r="1220" spans="1:23" hidden="1" x14ac:dyDescent="0.3">
      <c r="A1220">
        <v>314.3355020231968</v>
      </c>
      <c r="B1220">
        <v>49</v>
      </c>
      <c r="C1220">
        <v>4.4905071717599538</v>
      </c>
      <c r="D1220">
        <v>182.214</v>
      </c>
      <c r="E1220">
        <v>437.3164322151801</v>
      </c>
      <c r="F1220">
        <v>77.500799999999998</v>
      </c>
      <c r="G1220">
        <v>42.606000000000002</v>
      </c>
      <c r="H1220">
        <v>273</v>
      </c>
      <c r="I1220">
        <v>47</v>
      </c>
      <c r="J1220">
        <v>3</v>
      </c>
      <c r="K1220">
        <v>323</v>
      </c>
      <c r="L1220">
        <v>60</v>
      </c>
      <c r="M1220">
        <v>17</v>
      </c>
      <c r="N1220">
        <v>1305</v>
      </c>
      <c r="O1220">
        <v>0.28999999999999998</v>
      </c>
      <c r="P1220">
        <v>2.37</v>
      </c>
      <c r="Q1220">
        <v>1.4999999999999999E-2</v>
      </c>
      <c r="R1220">
        <v>40</v>
      </c>
      <c r="S1220">
        <v>443</v>
      </c>
      <c r="T1220">
        <v>450</v>
      </c>
      <c r="U1220">
        <v>245</v>
      </c>
      <c r="V1220">
        <v>150</v>
      </c>
      <c r="W1220">
        <v>77</v>
      </c>
    </row>
    <row r="1221" spans="1:23" hidden="1" x14ac:dyDescent="0.3">
      <c r="A1221">
        <v>314.3355020231968</v>
      </c>
      <c r="B1221">
        <v>49</v>
      </c>
      <c r="C1221">
        <v>4.4905071717599538</v>
      </c>
      <c r="D1221">
        <v>182.214</v>
      </c>
      <c r="E1221">
        <v>437.3164322151801</v>
      </c>
      <c r="F1221">
        <v>77.500799999999998</v>
      </c>
      <c r="G1221">
        <v>42.606000000000002</v>
      </c>
      <c r="H1221">
        <v>274</v>
      </c>
      <c r="I1221">
        <v>47</v>
      </c>
      <c r="J1221">
        <v>3</v>
      </c>
      <c r="K1221">
        <v>323</v>
      </c>
      <c r="L1221">
        <v>60</v>
      </c>
      <c r="M1221">
        <v>17</v>
      </c>
      <c r="N1221">
        <v>1305</v>
      </c>
      <c r="O1221">
        <v>0.28999999999999998</v>
      </c>
      <c r="P1221">
        <v>2.37</v>
      </c>
      <c r="Q1221">
        <v>1.4999999999999999E-2</v>
      </c>
      <c r="R1221">
        <v>40</v>
      </c>
      <c r="S1221">
        <v>443</v>
      </c>
      <c r="T1221">
        <v>450</v>
      </c>
      <c r="U1221">
        <v>245</v>
      </c>
      <c r="V1221">
        <v>150</v>
      </c>
      <c r="W1221">
        <v>77</v>
      </c>
    </row>
    <row r="1222" spans="1:23" hidden="1" x14ac:dyDescent="0.3">
      <c r="A1222">
        <v>412.7581321327952</v>
      </c>
      <c r="B1222">
        <v>64.358208955223901</v>
      </c>
      <c r="C1222">
        <v>4.4894147488469587</v>
      </c>
      <c r="D1222">
        <v>161.44164000000001</v>
      </c>
      <c r="E1222">
        <v>439.60091569816848</v>
      </c>
      <c r="F1222">
        <v>93.628229399999995</v>
      </c>
      <c r="G1222">
        <v>55.992990000000013</v>
      </c>
      <c r="H1222">
        <v>54</v>
      </c>
      <c r="I1222">
        <v>46</v>
      </c>
      <c r="J1222">
        <v>4</v>
      </c>
      <c r="K1222">
        <v>316</v>
      </c>
      <c r="L1222">
        <v>60</v>
      </c>
      <c r="M1222">
        <v>17</v>
      </c>
      <c r="N1222">
        <v>1305</v>
      </c>
      <c r="O1222">
        <v>0.28999999999999998</v>
      </c>
      <c r="P1222">
        <v>2.37</v>
      </c>
      <c r="Q1222">
        <v>1.4999999999999999E-2</v>
      </c>
      <c r="R1222">
        <v>40</v>
      </c>
      <c r="S1222">
        <v>443</v>
      </c>
      <c r="T1222">
        <v>450</v>
      </c>
      <c r="U1222">
        <v>245</v>
      </c>
      <c r="V1222">
        <v>150</v>
      </c>
      <c r="W1222">
        <v>77</v>
      </c>
    </row>
    <row r="1223" spans="1:23" hidden="1" x14ac:dyDescent="0.3">
      <c r="A1223">
        <v>411.95839878790849</v>
      </c>
      <c r="B1223">
        <v>64.235294117647058</v>
      </c>
      <c r="C1223">
        <v>4.4892902432015678</v>
      </c>
      <c r="D1223">
        <v>160.614</v>
      </c>
      <c r="E1223">
        <v>439.0444154662934</v>
      </c>
      <c r="F1223">
        <v>93.557880000000011</v>
      </c>
      <c r="G1223">
        <v>55.873199999999997</v>
      </c>
      <c r="H1223">
        <v>54</v>
      </c>
      <c r="I1223">
        <v>46</v>
      </c>
      <c r="J1223">
        <v>4</v>
      </c>
      <c r="K1223">
        <v>312</v>
      </c>
      <c r="L1223">
        <v>60</v>
      </c>
      <c r="M1223">
        <v>20</v>
      </c>
      <c r="N1223">
        <v>1305</v>
      </c>
      <c r="O1223">
        <v>0.28999999999999998</v>
      </c>
      <c r="P1223">
        <v>2.37</v>
      </c>
      <c r="Q1223">
        <v>1.4999999999999999E-2</v>
      </c>
      <c r="R1223">
        <v>40</v>
      </c>
      <c r="S1223">
        <v>443</v>
      </c>
      <c r="T1223">
        <v>450</v>
      </c>
      <c r="U1223">
        <v>245</v>
      </c>
      <c r="V1223">
        <v>150</v>
      </c>
      <c r="W1223">
        <v>77</v>
      </c>
    </row>
    <row r="1224" spans="1:23" hidden="1" x14ac:dyDescent="0.3">
      <c r="A1224">
        <v>359.0727698241501</v>
      </c>
      <c r="B1224">
        <v>55.999999999999993</v>
      </c>
      <c r="C1224">
        <v>4.4884096228018766</v>
      </c>
      <c r="D1224">
        <v>321.71904000000012</v>
      </c>
      <c r="E1224">
        <v>436.70705394190873</v>
      </c>
      <c r="F1224">
        <v>77.163840000000008</v>
      </c>
      <c r="G1224">
        <v>48.659039999999997</v>
      </c>
      <c r="H1224">
        <v>132</v>
      </c>
      <c r="I1224">
        <v>48</v>
      </c>
      <c r="J1224">
        <v>3</v>
      </c>
      <c r="K1224">
        <v>162</v>
      </c>
      <c r="L1224">
        <v>55</v>
      </c>
      <c r="M1224">
        <v>10</v>
      </c>
      <c r="N1224">
        <v>1305</v>
      </c>
      <c r="O1224">
        <v>0.28999999999999998</v>
      </c>
      <c r="P1224">
        <v>2.37</v>
      </c>
      <c r="Q1224">
        <v>1.4999999999999999E-2</v>
      </c>
      <c r="R1224">
        <v>40</v>
      </c>
      <c r="S1224">
        <v>443</v>
      </c>
      <c r="T1224">
        <v>450</v>
      </c>
      <c r="U1224">
        <v>245</v>
      </c>
      <c r="V1224">
        <v>150</v>
      </c>
      <c r="W1224">
        <v>77</v>
      </c>
    </row>
    <row r="1225" spans="1:23" hidden="1" x14ac:dyDescent="0.3">
      <c r="A1225">
        <v>366.92686845294799</v>
      </c>
      <c r="B1225">
        <v>57.235294117647072</v>
      </c>
      <c r="C1225">
        <v>4.4875947940288592</v>
      </c>
      <c r="D1225">
        <v>321.15899999999999</v>
      </c>
      <c r="E1225">
        <v>435.98862753675519</v>
      </c>
      <c r="F1225">
        <v>118.98426000000001</v>
      </c>
      <c r="G1225">
        <v>49.7103775</v>
      </c>
      <c r="H1225">
        <v>9</v>
      </c>
      <c r="I1225">
        <v>42</v>
      </c>
      <c r="J1225">
        <v>3</v>
      </c>
      <c r="K1225">
        <v>77</v>
      </c>
      <c r="L1225">
        <v>61</v>
      </c>
      <c r="M1225">
        <v>19</v>
      </c>
      <c r="N1225">
        <v>1305</v>
      </c>
      <c r="O1225">
        <v>0.28999999999999998</v>
      </c>
      <c r="P1225">
        <v>2.37</v>
      </c>
      <c r="Q1225">
        <v>1.4999999999999999E-2</v>
      </c>
      <c r="R1225">
        <v>40</v>
      </c>
      <c r="S1225">
        <v>443</v>
      </c>
      <c r="T1225">
        <v>450</v>
      </c>
      <c r="U1225">
        <v>245</v>
      </c>
      <c r="V1225">
        <v>150</v>
      </c>
      <c r="W1225">
        <v>77</v>
      </c>
    </row>
    <row r="1226" spans="1:23" hidden="1" x14ac:dyDescent="0.3">
      <c r="A1226">
        <v>338.08220613526919</v>
      </c>
      <c r="B1226">
        <v>52.73863636363636</v>
      </c>
      <c r="C1226">
        <v>4.4873656319613424</v>
      </c>
      <c r="D1226">
        <v>150.66512</v>
      </c>
      <c r="E1226">
        <v>439.49917920273799</v>
      </c>
      <c r="F1226">
        <v>136.15816000000001</v>
      </c>
      <c r="G1226">
        <v>45.861080000000001</v>
      </c>
      <c r="H1226">
        <v>95</v>
      </c>
      <c r="I1226">
        <v>48</v>
      </c>
      <c r="J1226">
        <v>4</v>
      </c>
      <c r="K1226">
        <v>258</v>
      </c>
      <c r="L1226">
        <v>59</v>
      </c>
      <c r="M1226">
        <v>13</v>
      </c>
      <c r="N1226">
        <v>1305</v>
      </c>
      <c r="O1226">
        <v>0.28999999999999998</v>
      </c>
      <c r="P1226">
        <v>2.37</v>
      </c>
      <c r="Q1226">
        <v>1.4999999999999999E-2</v>
      </c>
      <c r="R1226">
        <v>40</v>
      </c>
      <c r="S1226">
        <v>443</v>
      </c>
      <c r="T1226">
        <v>450</v>
      </c>
      <c r="U1226">
        <v>245</v>
      </c>
      <c r="V1226">
        <v>150</v>
      </c>
      <c r="W1226">
        <v>77</v>
      </c>
    </row>
    <row r="1227" spans="1:23" hidden="1" x14ac:dyDescent="0.3">
      <c r="A1227">
        <v>366.77715737482561</v>
      </c>
      <c r="B1227">
        <v>57.235294117647072</v>
      </c>
      <c r="C1227">
        <v>4.4857637952316791</v>
      </c>
      <c r="D1227">
        <v>321.10199999999998</v>
      </c>
      <c r="E1227">
        <v>435.98862753675519</v>
      </c>
      <c r="F1227">
        <v>118.96487999999999</v>
      </c>
      <c r="G1227">
        <v>49.690094999999999</v>
      </c>
      <c r="H1227">
        <v>9</v>
      </c>
      <c r="I1227">
        <v>42</v>
      </c>
      <c r="J1227">
        <v>3</v>
      </c>
      <c r="K1227">
        <v>312</v>
      </c>
      <c r="L1227">
        <v>61</v>
      </c>
      <c r="M1227">
        <v>19</v>
      </c>
      <c r="N1227">
        <v>1305</v>
      </c>
      <c r="O1227">
        <v>0.28999999999999998</v>
      </c>
      <c r="P1227">
        <v>2.37</v>
      </c>
      <c r="Q1227">
        <v>1.4999999999999999E-2</v>
      </c>
      <c r="R1227">
        <v>40</v>
      </c>
      <c r="S1227">
        <v>443</v>
      </c>
      <c r="T1227">
        <v>450</v>
      </c>
      <c r="U1227">
        <v>245</v>
      </c>
      <c r="V1227">
        <v>150</v>
      </c>
      <c r="W1227">
        <v>77</v>
      </c>
    </row>
    <row r="1228" spans="1:23" hidden="1" x14ac:dyDescent="0.3">
      <c r="A1228">
        <v>403.61442537778242</v>
      </c>
      <c r="B1228">
        <v>63</v>
      </c>
      <c r="C1228">
        <v>4.4846047264198052</v>
      </c>
      <c r="D1228">
        <v>269.1456</v>
      </c>
      <c r="E1228">
        <v>437.68132780082999</v>
      </c>
      <c r="F1228">
        <v>94.510400000000004</v>
      </c>
      <c r="G1228">
        <v>54.714399999999998</v>
      </c>
      <c r="H1228">
        <v>39</v>
      </c>
      <c r="I1228">
        <v>49</v>
      </c>
      <c r="J1228">
        <v>7</v>
      </c>
      <c r="K1228">
        <v>249</v>
      </c>
      <c r="L1228">
        <v>55</v>
      </c>
      <c r="M1228">
        <v>18</v>
      </c>
      <c r="N1228">
        <v>1305</v>
      </c>
      <c r="O1228">
        <v>0.28999999999999998</v>
      </c>
      <c r="P1228">
        <v>2.37</v>
      </c>
      <c r="Q1228">
        <v>1.4999999999999999E-2</v>
      </c>
      <c r="R1228">
        <v>40</v>
      </c>
      <c r="S1228">
        <v>443</v>
      </c>
      <c r="T1228">
        <v>450</v>
      </c>
      <c r="U1228">
        <v>245</v>
      </c>
      <c r="V1228">
        <v>150</v>
      </c>
      <c r="W1228">
        <v>77</v>
      </c>
    </row>
    <row r="1229" spans="1:23" hidden="1" x14ac:dyDescent="0.3">
      <c r="A1229">
        <v>358.76398347595278</v>
      </c>
      <c r="B1229">
        <v>56.000000000000007</v>
      </c>
      <c r="C1229">
        <v>4.4845497934494096</v>
      </c>
      <c r="D1229">
        <v>281.53332</v>
      </c>
      <c r="E1229">
        <v>437.80082987551867</v>
      </c>
      <c r="F1229">
        <v>114.77412</v>
      </c>
      <c r="G1229">
        <v>48.636540000000011</v>
      </c>
      <c r="H1229">
        <v>8</v>
      </c>
      <c r="I1229">
        <v>53</v>
      </c>
      <c r="J1229">
        <v>3</v>
      </c>
      <c r="K1229">
        <v>267</v>
      </c>
      <c r="L1229">
        <v>54</v>
      </c>
      <c r="M1229">
        <v>15</v>
      </c>
      <c r="N1229">
        <v>1305</v>
      </c>
      <c r="O1229">
        <v>0.28999999999999998</v>
      </c>
      <c r="P1229">
        <v>2.37</v>
      </c>
      <c r="Q1229">
        <v>1.4999999999999999E-2</v>
      </c>
      <c r="R1229">
        <v>40</v>
      </c>
      <c r="S1229">
        <v>443</v>
      </c>
      <c r="T1229">
        <v>450</v>
      </c>
      <c r="U1229">
        <v>245</v>
      </c>
      <c r="V1229">
        <v>150</v>
      </c>
      <c r="W1229">
        <v>77</v>
      </c>
    </row>
    <row r="1230" spans="1:23" hidden="1" x14ac:dyDescent="0.3">
      <c r="A1230">
        <v>322.7907845846517</v>
      </c>
      <c r="B1230">
        <v>50.4</v>
      </c>
      <c r="C1230">
        <v>4.4832053414534956</v>
      </c>
      <c r="D1230">
        <v>183.70500000000001</v>
      </c>
      <c r="E1230">
        <v>437.34439834024897</v>
      </c>
      <c r="F1230">
        <v>97.790999999999997</v>
      </c>
      <c r="G1230">
        <v>43.752499999999998</v>
      </c>
      <c r="H1230">
        <v>157</v>
      </c>
      <c r="I1230">
        <v>50</v>
      </c>
      <c r="J1230">
        <v>4</v>
      </c>
      <c r="K1230">
        <v>163</v>
      </c>
      <c r="L1230">
        <v>51</v>
      </c>
      <c r="M1230">
        <v>3</v>
      </c>
      <c r="N1230">
        <v>1305</v>
      </c>
      <c r="O1230">
        <v>0.28999999999999998</v>
      </c>
      <c r="P1230">
        <v>2.37</v>
      </c>
      <c r="Q1230">
        <v>1.4999999999999999E-2</v>
      </c>
      <c r="R1230">
        <v>40</v>
      </c>
      <c r="S1230">
        <v>443</v>
      </c>
      <c r="T1230">
        <v>450</v>
      </c>
      <c r="U1230">
        <v>245</v>
      </c>
      <c r="V1230">
        <v>150</v>
      </c>
      <c r="W1230">
        <v>77</v>
      </c>
    </row>
    <row r="1231" spans="1:23" hidden="1" x14ac:dyDescent="0.3">
      <c r="A1231">
        <v>322.76088146169991</v>
      </c>
      <c r="B1231">
        <v>50.400000000000013</v>
      </c>
      <c r="C1231">
        <v>4.4827900203013868</v>
      </c>
      <c r="D1231">
        <v>202.53059999999999</v>
      </c>
      <c r="E1231">
        <v>434.3435684647302</v>
      </c>
      <c r="F1231">
        <v>100.84350000000001</v>
      </c>
      <c r="G1231">
        <v>43.700699999999998</v>
      </c>
      <c r="H1231">
        <v>76</v>
      </c>
      <c r="I1231">
        <v>53</v>
      </c>
      <c r="J1231">
        <v>2</v>
      </c>
      <c r="K1231">
        <v>96</v>
      </c>
      <c r="L1231">
        <v>54</v>
      </c>
      <c r="M1231">
        <v>13</v>
      </c>
      <c r="N1231">
        <v>1305</v>
      </c>
      <c r="O1231">
        <v>0.28999999999999998</v>
      </c>
      <c r="P1231">
        <v>2.37</v>
      </c>
      <c r="Q1231">
        <v>1.4999999999999999E-2</v>
      </c>
      <c r="R1231">
        <v>40</v>
      </c>
      <c r="S1231">
        <v>443</v>
      </c>
      <c r="T1231">
        <v>450</v>
      </c>
      <c r="U1231">
        <v>245</v>
      </c>
      <c r="V1231">
        <v>150</v>
      </c>
      <c r="W1231">
        <v>77</v>
      </c>
    </row>
    <row r="1232" spans="1:23" hidden="1" x14ac:dyDescent="0.3">
      <c r="A1232">
        <v>313.68062982690259</v>
      </c>
      <c r="B1232">
        <v>49</v>
      </c>
      <c r="C1232">
        <v>4.4811518546700384</v>
      </c>
      <c r="D1232">
        <v>168.51599999999999</v>
      </c>
      <c r="E1232">
        <v>439.09890517370218</v>
      </c>
      <c r="F1232">
        <v>112.5288</v>
      </c>
      <c r="G1232">
        <v>42.544800000000002</v>
      </c>
      <c r="H1232">
        <v>118</v>
      </c>
      <c r="I1232">
        <v>52</v>
      </c>
      <c r="J1232">
        <v>3</v>
      </c>
      <c r="K1232">
        <v>235</v>
      </c>
      <c r="L1232">
        <v>48</v>
      </c>
      <c r="M1232">
        <v>3</v>
      </c>
      <c r="N1232">
        <v>1305</v>
      </c>
      <c r="O1232">
        <v>0.28999999999999998</v>
      </c>
      <c r="P1232">
        <v>2.37</v>
      </c>
      <c r="Q1232">
        <v>1.4999999999999999E-2</v>
      </c>
      <c r="R1232">
        <v>40</v>
      </c>
      <c r="S1232">
        <v>443</v>
      </c>
      <c r="T1232">
        <v>450</v>
      </c>
      <c r="U1232">
        <v>245</v>
      </c>
      <c r="V1232">
        <v>150</v>
      </c>
      <c r="W1232">
        <v>77</v>
      </c>
    </row>
    <row r="1233" spans="1:23" hidden="1" x14ac:dyDescent="0.3">
      <c r="A1233">
        <v>403.1268970453192</v>
      </c>
      <c r="B1233">
        <v>63</v>
      </c>
      <c r="C1233">
        <v>4.4791877449479909</v>
      </c>
      <c r="D1233">
        <v>163.84031999999999</v>
      </c>
      <c r="E1233">
        <v>435.92668000402813</v>
      </c>
      <c r="F1233">
        <v>94.573440000000005</v>
      </c>
      <c r="G1233">
        <v>54.613439999999997</v>
      </c>
      <c r="H1233">
        <v>55</v>
      </c>
      <c r="I1233">
        <v>54</v>
      </c>
      <c r="J1233">
        <v>8</v>
      </c>
      <c r="K1233">
        <v>41</v>
      </c>
      <c r="L1233">
        <v>53</v>
      </c>
      <c r="M1233">
        <v>16</v>
      </c>
      <c r="N1233">
        <v>1305</v>
      </c>
      <c r="O1233">
        <v>0.28999999999999998</v>
      </c>
      <c r="P1233">
        <v>2.37</v>
      </c>
      <c r="Q1233">
        <v>1.4999999999999999E-2</v>
      </c>
      <c r="R1233">
        <v>40</v>
      </c>
      <c r="S1233">
        <v>443</v>
      </c>
      <c r="T1233">
        <v>450</v>
      </c>
      <c r="U1233">
        <v>245</v>
      </c>
      <c r="V1233">
        <v>150</v>
      </c>
      <c r="W1233">
        <v>77</v>
      </c>
    </row>
    <row r="1234" spans="1:23" hidden="1" x14ac:dyDescent="0.3">
      <c r="A1234">
        <v>322.43187950035292</v>
      </c>
      <c r="B1234">
        <v>50.400000000000013</v>
      </c>
      <c r="C1234">
        <v>4.4782205486160107</v>
      </c>
      <c r="D1234">
        <v>200.48079999999999</v>
      </c>
      <c r="E1234">
        <v>438.54273858921158</v>
      </c>
      <c r="F1234">
        <v>99.54294999999999</v>
      </c>
      <c r="G1234">
        <v>43.722900000000003</v>
      </c>
      <c r="H1234">
        <v>70</v>
      </c>
      <c r="I1234">
        <v>51</v>
      </c>
      <c r="J1234">
        <v>12</v>
      </c>
      <c r="K1234">
        <v>96</v>
      </c>
      <c r="L1234">
        <v>54</v>
      </c>
      <c r="M1234">
        <v>13</v>
      </c>
      <c r="N1234">
        <v>1305</v>
      </c>
      <c r="O1234">
        <v>0.28999999999999998</v>
      </c>
      <c r="P1234">
        <v>2.37</v>
      </c>
      <c r="Q1234">
        <v>1.4999999999999999E-2</v>
      </c>
      <c r="R1234">
        <v>40</v>
      </c>
      <c r="S1234">
        <v>443</v>
      </c>
      <c r="T1234">
        <v>450</v>
      </c>
      <c r="U1234">
        <v>245</v>
      </c>
      <c r="V1234">
        <v>150</v>
      </c>
      <c r="W1234">
        <v>77</v>
      </c>
    </row>
    <row r="1235" spans="1:23" hidden="1" x14ac:dyDescent="0.3">
      <c r="A1235">
        <v>313.42711676838252</v>
      </c>
      <c r="B1235">
        <v>49</v>
      </c>
      <c r="C1235">
        <v>4.4775302395483214</v>
      </c>
      <c r="D1235">
        <v>196.90799999999999</v>
      </c>
      <c r="E1235">
        <v>436.276072470955</v>
      </c>
      <c r="F1235">
        <v>112.4508</v>
      </c>
      <c r="G1235">
        <v>42.466800000000013</v>
      </c>
      <c r="H1235">
        <v>47</v>
      </c>
      <c r="I1235">
        <v>52</v>
      </c>
      <c r="J1235">
        <v>3</v>
      </c>
      <c r="K1235">
        <v>235</v>
      </c>
      <c r="L1235">
        <v>48</v>
      </c>
      <c r="M1235">
        <v>3</v>
      </c>
      <c r="N1235">
        <v>1305</v>
      </c>
      <c r="O1235">
        <v>0.28999999999999998</v>
      </c>
      <c r="P1235">
        <v>2.37</v>
      </c>
      <c r="Q1235">
        <v>1.4999999999999999E-2</v>
      </c>
      <c r="R1235">
        <v>40</v>
      </c>
      <c r="S1235">
        <v>443</v>
      </c>
      <c r="T1235">
        <v>450</v>
      </c>
      <c r="U1235">
        <v>245</v>
      </c>
      <c r="V1235">
        <v>150</v>
      </c>
      <c r="W1235">
        <v>77</v>
      </c>
    </row>
    <row r="1236" spans="1:23" hidden="1" x14ac:dyDescent="0.3">
      <c r="A1236">
        <v>335.73461874308339</v>
      </c>
      <c r="B1236">
        <v>52.5</v>
      </c>
      <c r="C1236">
        <v>4.4764615832411119</v>
      </c>
      <c r="D1236">
        <v>205.36799999999999</v>
      </c>
      <c r="E1236">
        <v>438.85702271562218</v>
      </c>
      <c r="F1236">
        <v>88.103999999999999</v>
      </c>
      <c r="G1236">
        <v>45.531999999999996</v>
      </c>
      <c r="H1236">
        <v>183</v>
      </c>
      <c r="I1236">
        <v>53</v>
      </c>
      <c r="J1236">
        <v>2</v>
      </c>
      <c r="K1236">
        <v>147</v>
      </c>
      <c r="L1236">
        <v>45</v>
      </c>
      <c r="M1236">
        <v>2</v>
      </c>
      <c r="N1236">
        <v>1305</v>
      </c>
      <c r="O1236">
        <v>0.28999999999999998</v>
      </c>
      <c r="P1236">
        <v>2.37</v>
      </c>
      <c r="Q1236">
        <v>1.4999999999999999E-2</v>
      </c>
      <c r="R1236">
        <v>40</v>
      </c>
      <c r="S1236">
        <v>443</v>
      </c>
      <c r="T1236">
        <v>450</v>
      </c>
      <c r="U1236">
        <v>245</v>
      </c>
      <c r="V1236">
        <v>150</v>
      </c>
      <c r="W1236">
        <v>77</v>
      </c>
    </row>
    <row r="1237" spans="1:23" hidden="1" x14ac:dyDescent="0.3">
      <c r="A1237">
        <v>416.18528509310562</v>
      </c>
      <c r="B1237">
        <v>65.100000000000009</v>
      </c>
      <c r="C1237">
        <v>4.475110592398984</v>
      </c>
      <c r="D1237">
        <v>266.42239999999998</v>
      </c>
      <c r="E1237">
        <v>426.5626556016598</v>
      </c>
      <c r="F1237">
        <v>93.148800000000008</v>
      </c>
      <c r="G1237">
        <v>56.190399999999997</v>
      </c>
      <c r="H1237">
        <v>39</v>
      </c>
      <c r="I1237">
        <v>52</v>
      </c>
      <c r="J1237">
        <v>7</v>
      </c>
      <c r="K1237">
        <v>91</v>
      </c>
      <c r="L1237">
        <v>55</v>
      </c>
      <c r="M1237">
        <v>4</v>
      </c>
      <c r="N1237">
        <v>1305</v>
      </c>
      <c r="O1237">
        <v>0.28999999999999998</v>
      </c>
      <c r="P1237">
        <v>2.37</v>
      </c>
      <c r="Q1237">
        <v>1.4999999999999999E-2</v>
      </c>
      <c r="R1237">
        <v>40</v>
      </c>
      <c r="S1237">
        <v>443</v>
      </c>
      <c r="T1237">
        <v>450</v>
      </c>
      <c r="U1237">
        <v>245</v>
      </c>
      <c r="V1237">
        <v>150</v>
      </c>
      <c r="W1237">
        <v>77</v>
      </c>
    </row>
    <row r="1238" spans="1:23" hidden="1" x14ac:dyDescent="0.3">
      <c r="A1238">
        <v>366.65145512925301</v>
      </c>
      <c r="B1238">
        <v>57.358208955223887</v>
      </c>
      <c r="C1238">
        <v>4.4746170298105552</v>
      </c>
      <c r="D1238">
        <v>321.5376</v>
      </c>
      <c r="E1238">
        <v>435.7057399188854</v>
      </c>
      <c r="F1238">
        <v>118.903896</v>
      </c>
      <c r="G1238">
        <v>49.667952000000007</v>
      </c>
      <c r="H1238">
        <v>9</v>
      </c>
      <c r="I1238">
        <v>42</v>
      </c>
      <c r="J1238">
        <v>3</v>
      </c>
      <c r="K1238">
        <v>316</v>
      </c>
      <c r="L1238">
        <v>61</v>
      </c>
      <c r="M1238">
        <v>16</v>
      </c>
      <c r="N1238">
        <v>1305</v>
      </c>
      <c r="O1238">
        <v>0.28999999999999998</v>
      </c>
      <c r="P1238">
        <v>2.37</v>
      </c>
      <c r="Q1238">
        <v>1.4999999999999999E-2</v>
      </c>
      <c r="R1238">
        <v>40</v>
      </c>
      <c r="S1238">
        <v>443</v>
      </c>
      <c r="T1238">
        <v>450</v>
      </c>
      <c r="U1238">
        <v>245</v>
      </c>
      <c r="V1238">
        <v>150</v>
      </c>
      <c r="W1238">
        <v>77</v>
      </c>
    </row>
    <row r="1239" spans="1:23" hidden="1" x14ac:dyDescent="0.3">
      <c r="A1239">
        <v>357.90716417066011</v>
      </c>
      <c r="B1239">
        <v>56</v>
      </c>
      <c r="C1239">
        <v>4.473839552133251</v>
      </c>
      <c r="D1239">
        <v>303.60599999999999</v>
      </c>
      <c r="E1239">
        <v>436.94706769405832</v>
      </c>
      <c r="F1239">
        <v>114.03828</v>
      </c>
      <c r="G1239">
        <v>48.505319999999998</v>
      </c>
      <c r="H1239">
        <v>6</v>
      </c>
      <c r="I1239">
        <v>45</v>
      </c>
      <c r="J1239">
        <v>5</v>
      </c>
      <c r="K1239">
        <v>165</v>
      </c>
      <c r="L1239">
        <v>57</v>
      </c>
      <c r="M1239">
        <v>13</v>
      </c>
      <c r="N1239">
        <v>1305</v>
      </c>
      <c r="O1239">
        <v>0.28999999999999998</v>
      </c>
      <c r="P1239">
        <v>2.37</v>
      </c>
      <c r="Q1239">
        <v>1.4999999999999999E-2</v>
      </c>
      <c r="R1239">
        <v>40</v>
      </c>
      <c r="S1239">
        <v>443</v>
      </c>
      <c r="T1239">
        <v>450</v>
      </c>
      <c r="U1239">
        <v>245</v>
      </c>
      <c r="V1239">
        <v>150</v>
      </c>
      <c r="W1239">
        <v>77</v>
      </c>
    </row>
    <row r="1240" spans="1:23" hidden="1" x14ac:dyDescent="0.3">
      <c r="A1240">
        <v>357.87806866939661</v>
      </c>
      <c r="B1240">
        <v>56</v>
      </c>
      <c r="C1240">
        <v>4.4734758583674576</v>
      </c>
      <c r="D1240">
        <v>191.07599999999999</v>
      </c>
      <c r="E1240">
        <v>437.77593360995849</v>
      </c>
      <c r="F1240">
        <v>119.79600000000001</v>
      </c>
      <c r="G1240">
        <v>48.515999999999998</v>
      </c>
      <c r="H1240">
        <v>53</v>
      </c>
      <c r="I1240">
        <v>54</v>
      </c>
      <c r="J1240">
        <v>8</v>
      </c>
      <c r="K1240">
        <v>98</v>
      </c>
      <c r="L1240">
        <v>48</v>
      </c>
      <c r="M1240">
        <v>5</v>
      </c>
      <c r="N1240">
        <v>1305</v>
      </c>
      <c r="O1240">
        <v>0.28999999999999998</v>
      </c>
      <c r="P1240">
        <v>2.37</v>
      </c>
      <c r="Q1240">
        <v>1.4999999999999999E-2</v>
      </c>
      <c r="R1240">
        <v>40</v>
      </c>
      <c r="S1240">
        <v>443</v>
      </c>
      <c r="T1240">
        <v>450</v>
      </c>
      <c r="U1240">
        <v>245</v>
      </c>
      <c r="V1240">
        <v>150</v>
      </c>
      <c r="W1240">
        <v>77</v>
      </c>
    </row>
    <row r="1241" spans="1:23" hidden="1" x14ac:dyDescent="0.3">
      <c r="A1241">
        <v>322.47912561667192</v>
      </c>
      <c r="B1241">
        <v>50.468366093366093</v>
      </c>
      <c r="C1241">
        <v>4.4728095122806542</v>
      </c>
      <c r="D1241">
        <v>175.6386</v>
      </c>
      <c r="E1241">
        <v>439.02667335383751</v>
      </c>
      <c r="F1241">
        <v>127.33110000000001</v>
      </c>
      <c r="G1241">
        <v>43.737000000000002</v>
      </c>
      <c r="H1241">
        <v>95</v>
      </c>
      <c r="I1241">
        <v>44</v>
      </c>
      <c r="J1241">
        <v>4</v>
      </c>
      <c r="K1241">
        <v>217</v>
      </c>
      <c r="L1241">
        <v>58</v>
      </c>
      <c r="M1241">
        <v>20</v>
      </c>
      <c r="N1241">
        <v>1305</v>
      </c>
      <c r="O1241">
        <v>0.28999999999999998</v>
      </c>
      <c r="P1241">
        <v>2.37</v>
      </c>
      <c r="Q1241">
        <v>1.4999999999999999E-2</v>
      </c>
      <c r="R1241">
        <v>40</v>
      </c>
      <c r="S1241">
        <v>443</v>
      </c>
      <c r="T1241">
        <v>450</v>
      </c>
      <c r="U1241">
        <v>245</v>
      </c>
      <c r="V1241">
        <v>150</v>
      </c>
      <c r="W1241">
        <v>77</v>
      </c>
    </row>
    <row r="1242" spans="1:23" hidden="1" x14ac:dyDescent="0.3">
      <c r="A1242">
        <v>415.73919538026581</v>
      </c>
      <c r="B1242">
        <v>65.074074074074076</v>
      </c>
      <c r="C1242">
        <v>4.472094930385329</v>
      </c>
      <c r="D1242">
        <v>252.02688000000001</v>
      </c>
      <c r="E1242">
        <v>434.96616163009162</v>
      </c>
      <c r="F1242">
        <v>94.004960000000011</v>
      </c>
      <c r="G1242">
        <v>56.302399999999999</v>
      </c>
      <c r="H1242">
        <v>39</v>
      </c>
      <c r="I1242">
        <v>50</v>
      </c>
      <c r="J1242">
        <v>7</v>
      </c>
      <c r="K1242">
        <v>154</v>
      </c>
      <c r="L1242">
        <v>56</v>
      </c>
      <c r="M1242">
        <v>18</v>
      </c>
      <c r="N1242">
        <v>1305</v>
      </c>
      <c r="O1242">
        <v>0.28999999999999998</v>
      </c>
      <c r="P1242">
        <v>2.37</v>
      </c>
      <c r="Q1242">
        <v>1.4999999999999999E-2</v>
      </c>
      <c r="R1242">
        <v>40</v>
      </c>
      <c r="S1242">
        <v>443</v>
      </c>
      <c r="T1242">
        <v>450</v>
      </c>
      <c r="U1242">
        <v>245</v>
      </c>
      <c r="V1242">
        <v>150</v>
      </c>
      <c r="W1242">
        <v>77</v>
      </c>
    </row>
    <row r="1243" spans="1:23" hidden="1" x14ac:dyDescent="0.3">
      <c r="A1243">
        <v>357.69670472403919</v>
      </c>
      <c r="B1243">
        <v>56</v>
      </c>
      <c r="C1243">
        <v>4.4712088090504896</v>
      </c>
      <c r="D1243">
        <v>290.73599999999999</v>
      </c>
      <c r="E1243">
        <v>436.1759466950262</v>
      </c>
      <c r="F1243">
        <v>117.684</v>
      </c>
      <c r="G1243">
        <v>48.463200000000008</v>
      </c>
      <c r="H1243">
        <v>8</v>
      </c>
      <c r="I1243">
        <v>55</v>
      </c>
      <c r="J1243">
        <v>3</v>
      </c>
      <c r="K1243">
        <v>231</v>
      </c>
      <c r="L1243">
        <v>37</v>
      </c>
      <c r="M1243">
        <v>2</v>
      </c>
      <c r="N1243">
        <v>1305</v>
      </c>
      <c r="O1243">
        <v>0.28999999999999998</v>
      </c>
      <c r="P1243">
        <v>2.37</v>
      </c>
      <c r="Q1243">
        <v>1.4999999999999999E-2</v>
      </c>
      <c r="R1243">
        <v>40</v>
      </c>
      <c r="S1243">
        <v>443</v>
      </c>
      <c r="T1243">
        <v>450</v>
      </c>
      <c r="U1243">
        <v>245</v>
      </c>
      <c r="V1243">
        <v>150</v>
      </c>
      <c r="W1243">
        <v>77</v>
      </c>
    </row>
    <row r="1244" spans="1:23" hidden="1" x14ac:dyDescent="0.3">
      <c r="A1244">
        <v>357.68235979801409</v>
      </c>
      <c r="B1244">
        <v>56.000000000000007</v>
      </c>
      <c r="C1244">
        <v>4.4710294974751763</v>
      </c>
      <c r="D1244">
        <v>281.63988000000001</v>
      </c>
      <c r="E1244">
        <v>435.91867219917009</v>
      </c>
      <c r="F1244">
        <v>114.88068</v>
      </c>
      <c r="G1244">
        <v>48.456719999999997</v>
      </c>
      <c r="H1244">
        <v>8</v>
      </c>
      <c r="I1244">
        <v>53</v>
      </c>
      <c r="J1244">
        <v>3</v>
      </c>
      <c r="K1244">
        <v>203</v>
      </c>
      <c r="L1244">
        <v>54</v>
      </c>
      <c r="M1244">
        <v>18</v>
      </c>
      <c r="N1244">
        <v>1305</v>
      </c>
      <c r="O1244">
        <v>0.28999999999999998</v>
      </c>
      <c r="P1244">
        <v>2.37</v>
      </c>
      <c r="Q1244">
        <v>1.4999999999999999E-2</v>
      </c>
      <c r="R1244">
        <v>40</v>
      </c>
      <c r="S1244">
        <v>443</v>
      </c>
      <c r="T1244">
        <v>450</v>
      </c>
      <c r="U1244">
        <v>245</v>
      </c>
      <c r="V1244">
        <v>150</v>
      </c>
      <c r="W1244">
        <v>77</v>
      </c>
    </row>
    <row r="1245" spans="1:23" hidden="1" x14ac:dyDescent="0.3">
      <c r="A1245">
        <v>336.57495121439888</v>
      </c>
      <c r="B1245">
        <v>52.738636363636367</v>
      </c>
      <c r="C1245">
        <v>4.4673598351232426</v>
      </c>
      <c r="D1245">
        <v>150.21119999999999</v>
      </c>
      <c r="E1245">
        <v>438.43724296759342</v>
      </c>
      <c r="F1245">
        <v>135.93119999999999</v>
      </c>
      <c r="G1245">
        <v>45.639000000000003</v>
      </c>
      <c r="H1245">
        <v>95</v>
      </c>
      <c r="I1245">
        <v>48</v>
      </c>
      <c r="J1245">
        <v>4</v>
      </c>
      <c r="K1245">
        <v>303</v>
      </c>
      <c r="L1245">
        <v>57</v>
      </c>
      <c r="M1245">
        <v>10</v>
      </c>
      <c r="N1245">
        <v>1305</v>
      </c>
      <c r="O1245">
        <v>0.28999999999999998</v>
      </c>
      <c r="P1245">
        <v>2.37</v>
      </c>
      <c r="Q1245">
        <v>1.4999999999999999E-2</v>
      </c>
      <c r="R1245">
        <v>40</v>
      </c>
      <c r="S1245">
        <v>443</v>
      </c>
      <c r="T1245">
        <v>450</v>
      </c>
      <c r="U1245">
        <v>245</v>
      </c>
      <c r="V1245">
        <v>150</v>
      </c>
      <c r="W1245">
        <v>77</v>
      </c>
    </row>
    <row r="1246" spans="1:23" hidden="1" x14ac:dyDescent="0.3">
      <c r="A1246">
        <v>335.04939835151998</v>
      </c>
      <c r="B1246">
        <v>52.5</v>
      </c>
      <c r="C1246">
        <v>4.4673253113536013</v>
      </c>
      <c r="D1246">
        <v>282.91680000000002</v>
      </c>
      <c r="E1246">
        <v>437.77504074651603</v>
      </c>
      <c r="F1246">
        <v>134.26560000000001</v>
      </c>
      <c r="G1246">
        <v>45.421199999999999</v>
      </c>
      <c r="H1246">
        <v>22</v>
      </c>
      <c r="I1246">
        <v>36</v>
      </c>
      <c r="J1246">
        <v>3</v>
      </c>
      <c r="K1246">
        <v>327</v>
      </c>
      <c r="L1246">
        <v>58</v>
      </c>
      <c r="M1246">
        <v>18</v>
      </c>
      <c r="N1246">
        <v>1305</v>
      </c>
      <c r="O1246">
        <v>0.28999999999999998</v>
      </c>
      <c r="P1246">
        <v>2.37</v>
      </c>
      <c r="Q1246">
        <v>1.4999999999999999E-2</v>
      </c>
      <c r="R1246">
        <v>40</v>
      </c>
      <c r="S1246">
        <v>443</v>
      </c>
      <c r="T1246">
        <v>450</v>
      </c>
      <c r="U1246">
        <v>245</v>
      </c>
      <c r="V1246">
        <v>150</v>
      </c>
      <c r="W1246">
        <v>77</v>
      </c>
    </row>
    <row r="1247" spans="1:23" hidden="1" x14ac:dyDescent="0.3">
      <c r="A1247">
        <v>357.32863852876602</v>
      </c>
      <c r="B1247">
        <v>56</v>
      </c>
      <c r="C1247">
        <v>4.4666079816095747</v>
      </c>
      <c r="D1247">
        <v>301.668384</v>
      </c>
      <c r="E1247">
        <v>437.50207468879671</v>
      </c>
      <c r="F1247">
        <v>116.70169199999999</v>
      </c>
      <c r="G1247">
        <v>48.436691999999987</v>
      </c>
      <c r="H1247">
        <v>9</v>
      </c>
      <c r="I1247">
        <v>41</v>
      </c>
      <c r="J1247">
        <v>3</v>
      </c>
      <c r="K1247">
        <v>331</v>
      </c>
      <c r="L1247">
        <v>56</v>
      </c>
      <c r="M1247">
        <v>6</v>
      </c>
      <c r="N1247">
        <v>1305</v>
      </c>
      <c r="O1247">
        <v>0.28999999999999998</v>
      </c>
      <c r="P1247">
        <v>2.37</v>
      </c>
      <c r="Q1247">
        <v>1.4999999999999999E-2</v>
      </c>
      <c r="R1247">
        <v>40</v>
      </c>
      <c r="S1247">
        <v>443</v>
      </c>
      <c r="T1247">
        <v>450</v>
      </c>
      <c r="U1247">
        <v>245</v>
      </c>
      <c r="V1247">
        <v>150</v>
      </c>
      <c r="W1247">
        <v>77</v>
      </c>
    </row>
    <row r="1248" spans="1:23" hidden="1" x14ac:dyDescent="0.3">
      <c r="A1248">
        <v>334.992911734524</v>
      </c>
      <c r="B1248">
        <v>52.500000000000007</v>
      </c>
      <c r="C1248">
        <v>4.4665721564603187</v>
      </c>
      <c r="D1248">
        <v>272.25348000000002</v>
      </c>
      <c r="E1248">
        <v>436.53112033195021</v>
      </c>
      <c r="F1248">
        <v>136.12674000000001</v>
      </c>
      <c r="G1248">
        <v>45.393000000000001</v>
      </c>
      <c r="H1248">
        <v>22</v>
      </c>
      <c r="I1248">
        <v>56</v>
      </c>
      <c r="J1248">
        <v>2</v>
      </c>
      <c r="K1248">
        <v>1</v>
      </c>
      <c r="L1248">
        <v>50</v>
      </c>
      <c r="M1248">
        <v>3</v>
      </c>
      <c r="N1248">
        <v>1305</v>
      </c>
      <c r="O1248">
        <v>0.28999999999999998</v>
      </c>
      <c r="P1248">
        <v>2.37</v>
      </c>
      <c r="Q1248">
        <v>1.4999999999999999E-2</v>
      </c>
      <c r="R1248">
        <v>40</v>
      </c>
      <c r="S1248">
        <v>443</v>
      </c>
      <c r="T1248">
        <v>450</v>
      </c>
      <c r="U1248">
        <v>245</v>
      </c>
      <c r="V1248">
        <v>150</v>
      </c>
      <c r="W1248">
        <v>77</v>
      </c>
    </row>
    <row r="1249" spans="1:23" hidden="1" x14ac:dyDescent="0.3">
      <c r="A1249">
        <v>370.65120874087671</v>
      </c>
      <c r="B1249">
        <v>58.100000000000009</v>
      </c>
      <c r="C1249">
        <v>4.4656772137455016</v>
      </c>
      <c r="D1249">
        <v>204.84</v>
      </c>
      <c r="E1249">
        <v>437.77593360995849</v>
      </c>
      <c r="F1249">
        <v>120.24</v>
      </c>
      <c r="G1249">
        <v>50.247599999999998</v>
      </c>
      <c r="H1249">
        <v>53</v>
      </c>
      <c r="I1249">
        <v>54</v>
      </c>
      <c r="J1249">
        <v>8</v>
      </c>
      <c r="K1249">
        <v>91</v>
      </c>
      <c r="L1249">
        <v>47</v>
      </c>
      <c r="M1249">
        <v>5</v>
      </c>
      <c r="N1249">
        <v>1305</v>
      </c>
      <c r="O1249">
        <v>0.28999999999999998</v>
      </c>
      <c r="P1249">
        <v>2.37</v>
      </c>
      <c r="Q1249">
        <v>1.4999999999999999E-2</v>
      </c>
      <c r="R1249">
        <v>40</v>
      </c>
      <c r="S1249">
        <v>443</v>
      </c>
      <c r="T1249">
        <v>450</v>
      </c>
      <c r="U1249">
        <v>245</v>
      </c>
      <c r="V1249">
        <v>150</v>
      </c>
      <c r="W1249">
        <v>77</v>
      </c>
    </row>
    <row r="1250" spans="1:23" hidden="1" x14ac:dyDescent="0.3">
      <c r="A1250">
        <v>334.77630021191112</v>
      </c>
      <c r="B1250">
        <v>52.5</v>
      </c>
      <c r="C1250">
        <v>4.4636840028254809</v>
      </c>
      <c r="D1250">
        <v>272.80838399999999</v>
      </c>
      <c r="E1250">
        <v>437.77593360995849</v>
      </c>
      <c r="F1250">
        <v>136.40419199999999</v>
      </c>
      <c r="G1250">
        <v>45.384191999999999</v>
      </c>
      <c r="H1250">
        <v>22</v>
      </c>
      <c r="I1250">
        <v>56</v>
      </c>
      <c r="J1250">
        <v>2</v>
      </c>
      <c r="K1250">
        <v>331</v>
      </c>
      <c r="L1250">
        <v>48</v>
      </c>
      <c r="M1250">
        <v>7</v>
      </c>
      <c r="N1250">
        <v>1305</v>
      </c>
      <c r="O1250">
        <v>0.28999999999999998</v>
      </c>
      <c r="P1250">
        <v>2.37</v>
      </c>
      <c r="Q1250">
        <v>1.4999999999999999E-2</v>
      </c>
      <c r="R1250">
        <v>40</v>
      </c>
      <c r="S1250">
        <v>443</v>
      </c>
      <c r="T1250">
        <v>450</v>
      </c>
      <c r="U1250">
        <v>245</v>
      </c>
      <c r="V1250">
        <v>150</v>
      </c>
      <c r="W1250">
        <v>77</v>
      </c>
    </row>
    <row r="1251" spans="1:23" hidden="1" x14ac:dyDescent="0.3">
      <c r="A1251">
        <v>401.65312863215922</v>
      </c>
      <c r="B1251">
        <v>63</v>
      </c>
      <c r="C1251">
        <v>4.4628125403573238</v>
      </c>
      <c r="D1251">
        <v>268.59840000000003</v>
      </c>
      <c r="E1251">
        <v>436.56394768795201</v>
      </c>
      <c r="F1251">
        <v>94.236800000000002</v>
      </c>
      <c r="G1251">
        <v>54.426400000000001</v>
      </c>
      <c r="H1251">
        <v>39</v>
      </c>
      <c r="I1251">
        <v>49</v>
      </c>
      <c r="J1251">
        <v>7</v>
      </c>
      <c r="K1251">
        <v>42</v>
      </c>
      <c r="L1251">
        <v>57</v>
      </c>
      <c r="M1251">
        <v>14</v>
      </c>
      <c r="N1251">
        <v>1305</v>
      </c>
      <c r="O1251">
        <v>0.28999999999999998</v>
      </c>
      <c r="P1251">
        <v>2.37</v>
      </c>
      <c r="Q1251">
        <v>1.4999999999999999E-2</v>
      </c>
      <c r="R1251">
        <v>40</v>
      </c>
      <c r="S1251">
        <v>443</v>
      </c>
      <c r="T1251">
        <v>450</v>
      </c>
      <c r="U1251">
        <v>245</v>
      </c>
      <c r="V1251">
        <v>150</v>
      </c>
      <c r="W1251">
        <v>77</v>
      </c>
    </row>
    <row r="1252" spans="1:23" hidden="1" x14ac:dyDescent="0.3">
      <c r="A1252">
        <v>336.17781404089823</v>
      </c>
      <c r="B1252">
        <v>52.73863636363636</v>
      </c>
      <c r="C1252">
        <v>4.4620886328203682</v>
      </c>
      <c r="D1252">
        <v>150.46680000000001</v>
      </c>
      <c r="E1252">
        <v>434.01133516648213</v>
      </c>
      <c r="F1252">
        <v>136.059</v>
      </c>
      <c r="G1252">
        <v>45.511800000000001</v>
      </c>
      <c r="H1252">
        <v>95</v>
      </c>
      <c r="I1252">
        <v>48</v>
      </c>
      <c r="J1252">
        <v>4</v>
      </c>
      <c r="K1252">
        <v>211</v>
      </c>
      <c r="L1252">
        <v>59</v>
      </c>
      <c r="M1252">
        <v>15</v>
      </c>
      <c r="N1252">
        <v>1305</v>
      </c>
      <c r="O1252">
        <v>0.28999999999999998</v>
      </c>
      <c r="P1252">
        <v>2.37</v>
      </c>
      <c r="Q1252">
        <v>1.4999999999999999E-2</v>
      </c>
      <c r="R1252">
        <v>40</v>
      </c>
      <c r="S1252">
        <v>443</v>
      </c>
      <c r="T1252">
        <v>450</v>
      </c>
      <c r="U1252">
        <v>245</v>
      </c>
      <c r="V1252">
        <v>150</v>
      </c>
      <c r="W1252">
        <v>77</v>
      </c>
    </row>
    <row r="1253" spans="1:23" hidden="1" x14ac:dyDescent="0.3">
      <c r="A1253">
        <v>401.53263708946679</v>
      </c>
      <c r="B1253">
        <v>63</v>
      </c>
      <c r="C1253">
        <v>4.4614737454385196</v>
      </c>
      <c r="D1253">
        <v>265.79844000000003</v>
      </c>
      <c r="E1253">
        <v>436.54107883817431</v>
      </c>
      <c r="F1253">
        <v>93.654419999999988</v>
      </c>
      <c r="G1253">
        <v>54.409619999999997</v>
      </c>
      <c r="H1253">
        <v>39</v>
      </c>
      <c r="I1253">
        <v>48</v>
      </c>
      <c r="J1253">
        <v>7</v>
      </c>
      <c r="K1253">
        <v>60</v>
      </c>
      <c r="L1253">
        <v>54</v>
      </c>
      <c r="M1253">
        <v>23</v>
      </c>
      <c r="N1253">
        <v>1305</v>
      </c>
      <c r="O1253">
        <v>0.28999999999999998</v>
      </c>
      <c r="P1253">
        <v>2.37</v>
      </c>
      <c r="Q1253">
        <v>1.4999999999999999E-2</v>
      </c>
      <c r="R1253">
        <v>40</v>
      </c>
      <c r="S1253">
        <v>443</v>
      </c>
      <c r="T1253">
        <v>450</v>
      </c>
      <c r="U1253">
        <v>245</v>
      </c>
      <c r="V1253">
        <v>150</v>
      </c>
      <c r="W1253">
        <v>77</v>
      </c>
    </row>
    <row r="1254" spans="1:23" hidden="1" x14ac:dyDescent="0.3">
      <c r="A1254">
        <v>409.35473900013318</v>
      </c>
      <c r="B1254">
        <v>64.235294117647072</v>
      </c>
      <c r="C1254">
        <v>4.4609170275655528</v>
      </c>
      <c r="D1254">
        <v>162.26410000000001</v>
      </c>
      <c r="E1254">
        <v>436.50018440965488</v>
      </c>
      <c r="F1254">
        <v>94.330593999999991</v>
      </c>
      <c r="G1254">
        <v>55.4687275</v>
      </c>
      <c r="H1254">
        <v>55</v>
      </c>
      <c r="I1254">
        <v>54</v>
      </c>
      <c r="J1254">
        <v>8</v>
      </c>
      <c r="K1254">
        <v>77</v>
      </c>
      <c r="L1254">
        <v>53</v>
      </c>
      <c r="M1254">
        <v>23</v>
      </c>
      <c r="N1254">
        <v>1305</v>
      </c>
      <c r="O1254">
        <v>0.28999999999999998</v>
      </c>
      <c r="P1254">
        <v>2.37</v>
      </c>
      <c r="Q1254">
        <v>1.4999999999999999E-2</v>
      </c>
      <c r="R1254">
        <v>40</v>
      </c>
      <c r="S1254">
        <v>443</v>
      </c>
      <c r="T1254">
        <v>450</v>
      </c>
      <c r="U1254">
        <v>245</v>
      </c>
      <c r="V1254">
        <v>150</v>
      </c>
      <c r="W1254">
        <v>77</v>
      </c>
    </row>
    <row r="1255" spans="1:23" hidden="1" x14ac:dyDescent="0.3">
      <c r="A1255">
        <v>409.19730686921372</v>
      </c>
      <c r="B1255">
        <v>64.235294117647072</v>
      </c>
      <c r="C1255">
        <v>4.4592014210106612</v>
      </c>
      <c r="D1255">
        <v>162.20580000000001</v>
      </c>
      <c r="E1255">
        <v>436.50018440965488</v>
      </c>
      <c r="F1255">
        <v>94.310772</v>
      </c>
      <c r="G1255">
        <v>55.447395000000007</v>
      </c>
      <c r="H1255">
        <v>55</v>
      </c>
      <c r="I1255">
        <v>54</v>
      </c>
      <c r="J1255">
        <v>8</v>
      </c>
      <c r="K1255">
        <v>312</v>
      </c>
      <c r="L1255">
        <v>53</v>
      </c>
      <c r="M1255">
        <v>23</v>
      </c>
      <c r="N1255">
        <v>1305</v>
      </c>
      <c r="O1255">
        <v>0.28999999999999998</v>
      </c>
      <c r="P1255">
        <v>2.37</v>
      </c>
      <c r="Q1255">
        <v>1.4999999999999999E-2</v>
      </c>
      <c r="R1255">
        <v>40</v>
      </c>
      <c r="S1255">
        <v>443</v>
      </c>
      <c r="T1255">
        <v>450</v>
      </c>
      <c r="U1255">
        <v>245</v>
      </c>
      <c r="V1255">
        <v>150</v>
      </c>
      <c r="W1255">
        <v>77</v>
      </c>
    </row>
    <row r="1256" spans="1:23" hidden="1" x14ac:dyDescent="0.3">
      <c r="A1256">
        <v>409.81253938075758</v>
      </c>
      <c r="B1256">
        <v>64.358208955223887</v>
      </c>
      <c r="C1256">
        <v>4.4573766458621353</v>
      </c>
      <c r="D1256">
        <v>162.91728000000001</v>
      </c>
      <c r="E1256">
        <v>439.12188932983292</v>
      </c>
      <c r="F1256">
        <v>94.337488799999988</v>
      </c>
      <c r="G1256">
        <v>55.583726000000013</v>
      </c>
      <c r="H1256">
        <v>55</v>
      </c>
      <c r="I1256">
        <v>55</v>
      </c>
      <c r="J1256">
        <v>8</v>
      </c>
      <c r="K1256">
        <v>316</v>
      </c>
      <c r="L1256">
        <v>52</v>
      </c>
      <c r="M1256">
        <v>19</v>
      </c>
      <c r="N1256">
        <v>1305</v>
      </c>
      <c r="O1256">
        <v>0.28999999999999998</v>
      </c>
      <c r="P1256">
        <v>2.37</v>
      </c>
      <c r="Q1256">
        <v>1.4999999999999999E-2</v>
      </c>
      <c r="R1256">
        <v>40</v>
      </c>
      <c r="S1256">
        <v>443</v>
      </c>
      <c r="T1256">
        <v>450</v>
      </c>
      <c r="U1256">
        <v>245</v>
      </c>
      <c r="V1256">
        <v>150</v>
      </c>
      <c r="W1256">
        <v>77</v>
      </c>
    </row>
    <row r="1257" spans="1:23" hidden="1" x14ac:dyDescent="0.3">
      <c r="A1257">
        <v>356.48641034893677</v>
      </c>
      <c r="B1257">
        <v>56</v>
      </c>
      <c r="C1257">
        <v>4.4560801293617107</v>
      </c>
      <c r="D1257">
        <v>688.72320000000002</v>
      </c>
      <c r="E1257">
        <v>430.73027270946369</v>
      </c>
      <c r="F1257">
        <v>77.045760000000016</v>
      </c>
      <c r="G1257">
        <v>48.203519999999997</v>
      </c>
      <c r="H1257">
        <v>129</v>
      </c>
      <c r="I1257">
        <v>46</v>
      </c>
      <c r="J1257">
        <v>4</v>
      </c>
      <c r="K1257">
        <v>161</v>
      </c>
      <c r="L1257">
        <v>58</v>
      </c>
      <c r="M1257">
        <v>14</v>
      </c>
      <c r="N1257">
        <v>1305</v>
      </c>
      <c r="O1257">
        <v>0.28999999999999998</v>
      </c>
      <c r="P1257">
        <v>2.37</v>
      </c>
      <c r="Q1257">
        <v>1.4999999999999999E-2</v>
      </c>
      <c r="R1257">
        <v>40</v>
      </c>
      <c r="S1257">
        <v>443</v>
      </c>
      <c r="T1257">
        <v>450</v>
      </c>
      <c r="U1257">
        <v>245</v>
      </c>
      <c r="V1257">
        <v>150</v>
      </c>
      <c r="W1257">
        <v>77</v>
      </c>
    </row>
    <row r="1258" spans="1:23" hidden="1" x14ac:dyDescent="0.3">
      <c r="A1258">
        <v>345.66575056777918</v>
      </c>
      <c r="B1258">
        <v>54.32</v>
      </c>
      <c r="C1258">
        <v>4.4544555485538559</v>
      </c>
      <c r="D1258">
        <v>276.60275999999999</v>
      </c>
      <c r="E1258">
        <v>437.39869723604619</v>
      </c>
      <c r="F1258">
        <v>107.46666</v>
      </c>
      <c r="G1258">
        <v>46.854000000000013</v>
      </c>
      <c r="H1258">
        <v>8</v>
      </c>
      <c r="I1258">
        <v>50</v>
      </c>
      <c r="J1258">
        <v>3</v>
      </c>
      <c r="K1258">
        <v>236</v>
      </c>
      <c r="L1258">
        <v>57</v>
      </c>
      <c r="M1258">
        <v>15</v>
      </c>
      <c r="N1258">
        <v>1305</v>
      </c>
      <c r="O1258">
        <v>0.28999999999999998</v>
      </c>
      <c r="P1258">
        <v>2.37</v>
      </c>
      <c r="Q1258">
        <v>1.4999999999999999E-2</v>
      </c>
      <c r="R1258">
        <v>40</v>
      </c>
      <c r="S1258">
        <v>443</v>
      </c>
      <c r="T1258">
        <v>450</v>
      </c>
      <c r="U1258">
        <v>245</v>
      </c>
      <c r="V1258">
        <v>150</v>
      </c>
      <c r="W1258">
        <v>77</v>
      </c>
    </row>
    <row r="1259" spans="1:23" hidden="1" x14ac:dyDescent="0.3">
      <c r="A1259">
        <v>335.53023946491061</v>
      </c>
      <c r="B1259">
        <v>52.73863636363636</v>
      </c>
      <c r="C1259">
        <v>4.453493374496551</v>
      </c>
      <c r="D1259">
        <v>150.71039999999999</v>
      </c>
      <c r="E1259">
        <v>439.9281821656125</v>
      </c>
      <c r="F1259">
        <v>133.6824</v>
      </c>
      <c r="G1259">
        <v>45.521999999999998</v>
      </c>
      <c r="H1259">
        <v>95</v>
      </c>
      <c r="I1259">
        <v>65</v>
      </c>
      <c r="J1259">
        <v>3</v>
      </c>
      <c r="K1259">
        <v>304</v>
      </c>
      <c r="L1259">
        <v>43</v>
      </c>
      <c r="M1259">
        <v>2</v>
      </c>
      <c r="N1259">
        <v>1305</v>
      </c>
      <c r="O1259">
        <v>0.28999999999999998</v>
      </c>
      <c r="P1259">
        <v>2.37</v>
      </c>
      <c r="Q1259">
        <v>1.4999999999999999E-2</v>
      </c>
      <c r="R1259">
        <v>40</v>
      </c>
      <c r="S1259">
        <v>443</v>
      </c>
      <c r="T1259">
        <v>450</v>
      </c>
      <c r="U1259">
        <v>245</v>
      </c>
      <c r="V1259">
        <v>150</v>
      </c>
      <c r="W1259">
        <v>77</v>
      </c>
    </row>
    <row r="1260" spans="1:23" hidden="1" x14ac:dyDescent="0.3">
      <c r="A1260">
        <v>356.20826005469968</v>
      </c>
      <c r="B1260">
        <v>56</v>
      </c>
      <c r="C1260">
        <v>4.4526032506837474</v>
      </c>
      <c r="D1260">
        <v>305.69959999999998</v>
      </c>
      <c r="E1260">
        <v>437.37780374835882</v>
      </c>
      <c r="F1260">
        <v>112.04724</v>
      </c>
      <c r="G1260">
        <v>48.282640000000001</v>
      </c>
      <c r="H1260">
        <v>6</v>
      </c>
      <c r="I1260">
        <v>44</v>
      </c>
      <c r="J1260">
        <v>5</v>
      </c>
      <c r="K1260">
        <v>125</v>
      </c>
      <c r="L1260">
        <v>58</v>
      </c>
      <c r="M1260">
        <v>15</v>
      </c>
      <c r="N1260">
        <v>1305</v>
      </c>
      <c r="O1260">
        <v>0.28999999999999998</v>
      </c>
      <c r="P1260">
        <v>2.37</v>
      </c>
      <c r="Q1260">
        <v>1.4999999999999999E-2</v>
      </c>
      <c r="R1260">
        <v>40</v>
      </c>
      <c r="S1260">
        <v>443</v>
      </c>
      <c r="T1260">
        <v>450</v>
      </c>
      <c r="U1260">
        <v>245</v>
      </c>
      <c r="V1260">
        <v>150</v>
      </c>
      <c r="W1260">
        <v>77</v>
      </c>
    </row>
    <row r="1261" spans="1:23" hidden="1" x14ac:dyDescent="0.3">
      <c r="A1261">
        <v>356.19798971026341</v>
      </c>
      <c r="B1261">
        <v>56</v>
      </c>
      <c r="C1261">
        <v>4.4524748713782927</v>
      </c>
      <c r="D1261">
        <v>300.40111999999999</v>
      </c>
      <c r="E1261">
        <v>436.00829875518667</v>
      </c>
      <c r="F1261">
        <v>116.21944000000001</v>
      </c>
      <c r="G1261">
        <v>48.257199999999997</v>
      </c>
      <c r="H1261">
        <v>8</v>
      </c>
      <c r="I1261">
        <v>54</v>
      </c>
      <c r="J1261">
        <v>3</v>
      </c>
      <c r="K1261">
        <v>242</v>
      </c>
      <c r="L1261">
        <v>53</v>
      </c>
      <c r="M1261">
        <v>13</v>
      </c>
      <c r="N1261">
        <v>1305</v>
      </c>
      <c r="O1261">
        <v>0.28999999999999998</v>
      </c>
      <c r="P1261">
        <v>2.37</v>
      </c>
      <c r="Q1261">
        <v>1.4999999999999999E-2</v>
      </c>
      <c r="R1261">
        <v>40</v>
      </c>
      <c r="S1261">
        <v>443</v>
      </c>
      <c r="T1261">
        <v>450</v>
      </c>
      <c r="U1261">
        <v>245</v>
      </c>
      <c r="V1261">
        <v>150</v>
      </c>
      <c r="W1261">
        <v>77</v>
      </c>
    </row>
    <row r="1262" spans="1:23" hidden="1" x14ac:dyDescent="0.3">
      <c r="A1262">
        <v>356.19798971026341</v>
      </c>
      <c r="B1262">
        <v>56</v>
      </c>
      <c r="C1262">
        <v>4.4524748713782927</v>
      </c>
      <c r="D1262">
        <v>300.40111999999999</v>
      </c>
      <c r="E1262">
        <v>436.00829875518667</v>
      </c>
      <c r="F1262">
        <v>116.21944000000001</v>
      </c>
      <c r="G1262">
        <v>48.257199999999997</v>
      </c>
      <c r="H1262">
        <v>8</v>
      </c>
      <c r="I1262">
        <v>54</v>
      </c>
      <c r="J1262">
        <v>3</v>
      </c>
      <c r="K1262">
        <v>243</v>
      </c>
      <c r="L1262">
        <v>53</v>
      </c>
      <c r="M1262">
        <v>13</v>
      </c>
      <c r="N1262">
        <v>1305</v>
      </c>
      <c r="O1262">
        <v>0.28999999999999998</v>
      </c>
      <c r="P1262">
        <v>2.37</v>
      </c>
      <c r="Q1262">
        <v>1.4999999999999999E-2</v>
      </c>
      <c r="R1262">
        <v>40</v>
      </c>
      <c r="S1262">
        <v>443</v>
      </c>
      <c r="T1262">
        <v>450</v>
      </c>
      <c r="U1262">
        <v>245</v>
      </c>
      <c r="V1262">
        <v>150</v>
      </c>
      <c r="W1262">
        <v>77</v>
      </c>
    </row>
    <row r="1263" spans="1:23" hidden="1" x14ac:dyDescent="0.3">
      <c r="A1263">
        <v>356.05260443086172</v>
      </c>
      <c r="B1263">
        <v>56</v>
      </c>
      <c r="C1263">
        <v>4.4506575553857717</v>
      </c>
      <c r="D1263">
        <v>194.768</v>
      </c>
      <c r="E1263">
        <v>438.71428947120302</v>
      </c>
      <c r="F1263">
        <v>114.06359999999999</v>
      </c>
      <c r="G1263">
        <v>48.284999999999997</v>
      </c>
      <c r="H1263">
        <v>52</v>
      </c>
      <c r="I1263">
        <v>50</v>
      </c>
      <c r="J1263">
        <v>8</v>
      </c>
      <c r="K1263">
        <v>212</v>
      </c>
      <c r="L1263">
        <v>55</v>
      </c>
      <c r="M1263">
        <v>10</v>
      </c>
      <c r="N1263">
        <v>1305</v>
      </c>
      <c r="O1263">
        <v>0.28999999999999998</v>
      </c>
      <c r="P1263">
        <v>2.37</v>
      </c>
      <c r="Q1263">
        <v>1.4999999999999999E-2</v>
      </c>
      <c r="R1263">
        <v>40</v>
      </c>
      <c r="S1263">
        <v>443</v>
      </c>
      <c r="T1263">
        <v>450</v>
      </c>
      <c r="U1263">
        <v>245</v>
      </c>
      <c r="V1263">
        <v>150</v>
      </c>
      <c r="W1263">
        <v>77</v>
      </c>
    </row>
    <row r="1264" spans="1:23" hidden="1" x14ac:dyDescent="0.3">
      <c r="A1264">
        <v>400.55689003543392</v>
      </c>
      <c r="B1264">
        <v>63.000000000000007</v>
      </c>
      <c r="C1264">
        <v>4.4506321115048202</v>
      </c>
      <c r="D1264">
        <v>254.58832000000001</v>
      </c>
      <c r="E1264">
        <v>436.48630705394203</v>
      </c>
      <c r="F1264">
        <v>94.338719999999995</v>
      </c>
      <c r="G1264">
        <v>54.276320000000013</v>
      </c>
      <c r="H1264">
        <v>39</v>
      </c>
      <c r="I1264">
        <v>49</v>
      </c>
      <c r="J1264">
        <v>7</v>
      </c>
      <c r="K1264">
        <v>263</v>
      </c>
      <c r="L1264">
        <v>56</v>
      </c>
      <c r="M1264">
        <v>14</v>
      </c>
      <c r="N1264">
        <v>1305</v>
      </c>
      <c r="O1264">
        <v>0.28999999999999998</v>
      </c>
      <c r="P1264">
        <v>2.37</v>
      </c>
      <c r="Q1264">
        <v>1.4999999999999999E-2</v>
      </c>
      <c r="R1264">
        <v>40</v>
      </c>
      <c r="S1264">
        <v>443</v>
      </c>
      <c r="T1264">
        <v>450</v>
      </c>
      <c r="U1264">
        <v>245</v>
      </c>
      <c r="V1264">
        <v>150</v>
      </c>
      <c r="W1264">
        <v>77</v>
      </c>
    </row>
    <row r="1265" spans="1:23" hidden="1" x14ac:dyDescent="0.3">
      <c r="A1265">
        <v>356.01621461577821</v>
      </c>
      <c r="B1265">
        <v>56</v>
      </c>
      <c r="C1265">
        <v>4.4502026826972267</v>
      </c>
      <c r="D1265">
        <v>180.02199999999999</v>
      </c>
      <c r="E1265">
        <v>439.2946058091286</v>
      </c>
      <c r="F1265">
        <v>114.02200000000001</v>
      </c>
      <c r="G1265">
        <v>48.29025</v>
      </c>
      <c r="H1265">
        <v>53</v>
      </c>
      <c r="I1265">
        <v>50</v>
      </c>
      <c r="J1265">
        <v>8</v>
      </c>
      <c r="K1265">
        <v>155</v>
      </c>
      <c r="L1265">
        <v>57</v>
      </c>
      <c r="M1265">
        <v>25</v>
      </c>
      <c r="N1265">
        <v>1305</v>
      </c>
      <c r="O1265">
        <v>0.28999999999999998</v>
      </c>
      <c r="P1265">
        <v>2.37</v>
      </c>
      <c r="Q1265">
        <v>1.4999999999999999E-2</v>
      </c>
      <c r="R1265">
        <v>40</v>
      </c>
      <c r="S1265">
        <v>443</v>
      </c>
      <c r="T1265">
        <v>450</v>
      </c>
      <c r="U1265">
        <v>245</v>
      </c>
      <c r="V1265">
        <v>150</v>
      </c>
      <c r="W1265">
        <v>77</v>
      </c>
    </row>
    <row r="1266" spans="1:23" hidden="1" x14ac:dyDescent="0.3">
      <c r="A1266">
        <v>333.75131010445591</v>
      </c>
      <c r="B1266">
        <v>52.5</v>
      </c>
      <c r="C1266">
        <v>4.4500174680594116</v>
      </c>
      <c r="D1266">
        <v>269.19720000000001</v>
      </c>
      <c r="E1266">
        <v>437.67634854771791</v>
      </c>
      <c r="F1266">
        <v>134.5986</v>
      </c>
      <c r="G1266">
        <v>45.243600000000008</v>
      </c>
      <c r="H1266">
        <v>22</v>
      </c>
      <c r="I1266">
        <v>55</v>
      </c>
      <c r="J1266">
        <v>2</v>
      </c>
      <c r="K1266">
        <v>177</v>
      </c>
      <c r="L1266">
        <v>39</v>
      </c>
      <c r="M1266">
        <v>2</v>
      </c>
      <c r="N1266">
        <v>1305</v>
      </c>
      <c r="O1266">
        <v>0.28999999999999998</v>
      </c>
      <c r="P1266">
        <v>2.37</v>
      </c>
      <c r="Q1266">
        <v>1.4999999999999999E-2</v>
      </c>
      <c r="R1266">
        <v>40</v>
      </c>
      <c r="S1266">
        <v>443</v>
      </c>
      <c r="T1266">
        <v>450</v>
      </c>
      <c r="U1266">
        <v>245</v>
      </c>
      <c r="V1266">
        <v>150</v>
      </c>
      <c r="W1266">
        <v>77</v>
      </c>
    </row>
    <row r="1267" spans="1:23" hidden="1" x14ac:dyDescent="0.3">
      <c r="A1267">
        <v>355.90773499907408</v>
      </c>
      <c r="B1267">
        <v>56</v>
      </c>
      <c r="C1267">
        <v>4.4488466874884267</v>
      </c>
      <c r="D1267">
        <v>180.78200000000001</v>
      </c>
      <c r="E1267">
        <v>439.83402489626559</v>
      </c>
      <c r="F1267">
        <v>114.06359999999999</v>
      </c>
      <c r="G1267">
        <v>48.284999999999997</v>
      </c>
      <c r="H1267">
        <v>52</v>
      </c>
      <c r="I1267">
        <v>50</v>
      </c>
      <c r="J1267">
        <v>8</v>
      </c>
      <c r="K1267">
        <v>63</v>
      </c>
      <c r="L1267">
        <v>55</v>
      </c>
      <c r="M1267">
        <v>7</v>
      </c>
      <c r="N1267">
        <v>1305</v>
      </c>
      <c r="O1267">
        <v>0.28999999999999998</v>
      </c>
      <c r="P1267">
        <v>2.37</v>
      </c>
      <c r="Q1267">
        <v>1.4999999999999999E-2</v>
      </c>
      <c r="R1267">
        <v>40</v>
      </c>
      <c r="S1267">
        <v>443</v>
      </c>
      <c r="T1267">
        <v>450</v>
      </c>
      <c r="U1267">
        <v>245</v>
      </c>
      <c r="V1267">
        <v>150</v>
      </c>
      <c r="W1267">
        <v>77</v>
      </c>
    </row>
    <row r="1268" spans="1:23" hidden="1" x14ac:dyDescent="0.3">
      <c r="A1268">
        <v>355.90773499907408</v>
      </c>
      <c r="B1268">
        <v>56</v>
      </c>
      <c r="C1268">
        <v>4.4488466874884267</v>
      </c>
      <c r="D1268">
        <v>181.041</v>
      </c>
      <c r="E1268">
        <v>439.83402489626559</v>
      </c>
      <c r="F1268">
        <v>114.32259999999999</v>
      </c>
      <c r="G1268">
        <v>48.284999999999997</v>
      </c>
      <c r="H1268">
        <v>52</v>
      </c>
      <c r="I1268">
        <v>50</v>
      </c>
      <c r="J1268">
        <v>8</v>
      </c>
      <c r="K1268">
        <v>265</v>
      </c>
      <c r="L1268">
        <v>55</v>
      </c>
      <c r="M1268">
        <v>14</v>
      </c>
      <c r="N1268">
        <v>1305</v>
      </c>
      <c r="O1268">
        <v>0.28999999999999998</v>
      </c>
      <c r="P1268">
        <v>2.37</v>
      </c>
      <c r="Q1268">
        <v>1.4999999999999999E-2</v>
      </c>
      <c r="R1268">
        <v>40</v>
      </c>
      <c r="S1268">
        <v>443</v>
      </c>
      <c r="T1268">
        <v>450</v>
      </c>
      <c r="U1268">
        <v>245</v>
      </c>
      <c r="V1268">
        <v>150</v>
      </c>
      <c r="W1268">
        <v>77</v>
      </c>
    </row>
    <row r="1269" spans="1:23" hidden="1" x14ac:dyDescent="0.3">
      <c r="A1269">
        <v>355.85145168204912</v>
      </c>
      <c r="B1269">
        <v>56</v>
      </c>
      <c r="C1269">
        <v>4.4481431460256138</v>
      </c>
      <c r="D1269">
        <v>291.16588000000002</v>
      </c>
      <c r="E1269">
        <v>434.77178423236512</v>
      </c>
      <c r="F1269">
        <v>112.86038000000001</v>
      </c>
      <c r="G1269">
        <v>48.188560000000003</v>
      </c>
      <c r="H1269">
        <v>8</v>
      </c>
      <c r="I1269">
        <v>52</v>
      </c>
      <c r="J1269">
        <v>3</v>
      </c>
      <c r="K1269">
        <v>252</v>
      </c>
      <c r="L1269">
        <v>55</v>
      </c>
      <c r="M1269">
        <v>20</v>
      </c>
      <c r="N1269">
        <v>1305</v>
      </c>
      <c r="O1269">
        <v>0.28999999999999998</v>
      </c>
      <c r="P1269">
        <v>2.37</v>
      </c>
      <c r="Q1269">
        <v>1.4999999999999999E-2</v>
      </c>
      <c r="R1269">
        <v>40</v>
      </c>
      <c r="S1269">
        <v>443</v>
      </c>
      <c r="T1269">
        <v>450</v>
      </c>
      <c r="U1269">
        <v>245</v>
      </c>
      <c r="V1269">
        <v>150</v>
      </c>
      <c r="W1269">
        <v>77</v>
      </c>
    </row>
    <row r="1270" spans="1:23" hidden="1" x14ac:dyDescent="0.3">
      <c r="A1270">
        <v>320.20959449661513</v>
      </c>
      <c r="B1270">
        <v>50.4</v>
      </c>
      <c r="C1270">
        <v>4.4473554791196541</v>
      </c>
      <c r="D1270">
        <v>171.6568</v>
      </c>
      <c r="E1270">
        <v>439.30608090035531</v>
      </c>
      <c r="F1270">
        <v>157.36840000000001</v>
      </c>
      <c r="G1270">
        <v>43.433599999999998</v>
      </c>
      <c r="H1270">
        <v>57</v>
      </c>
      <c r="I1270">
        <v>49</v>
      </c>
      <c r="J1270">
        <v>10</v>
      </c>
      <c r="K1270">
        <v>333</v>
      </c>
      <c r="L1270">
        <v>56</v>
      </c>
      <c r="M1270">
        <v>15</v>
      </c>
      <c r="N1270">
        <v>1305</v>
      </c>
      <c r="O1270">
        <v>0.28999999999999998</v>
      </c>
      <c r="P1270">
        <v>2.37</v>
      </c>
      <c r="Q1270">
        <v>1.4999999999999999E-2</v>
      </c>
      <c r="R1270">
        <v>40</v>
      </c>
      <c r="S1270">
        <v>443</v>
      </c>
      <c r="T1270">
        <v>450</v>
      </c>
      <c r="U1270">
        <v>245</v>
      </c>
      <c r="V1270">
        <v>150</v>
      </c>
      <c r="W1270">
        <v>77</v>
      </c>
    </row>
    <row r="1271" spans="1:23" hidden="1" x14ac:dyDescent="0.3">
      <c r="A1271">
        <v>355.63358714573582</v>
      </c>
      <c r="B1271">
        <v>56</v>
      </c>
      <c r="C1271">
        <v>4.4454198393216977</v>
      </c>
      <c r="D1271">
        <v>196.27199999999999</v>
      </c>
      <c r="E1271">
        <v>437.41742738589221</v>
      </c>
      <c r="F1271">
        <v>114.96599999999999</v>
      </c>
      <c r="G1271">
        <v>48.205440000000003</v>
      </c>
      <c r="H1271">
        <v>53</v>
      </c>
      <c r="I1271">
        <v>51</v>
      </c>
      <c r="J1271">
        <v>8</v>
      </c>
      <c r="K1271">
        <v>278</v>
      </c>
      <c r="L1271">
        <v>52</v>
      </c>
      <c r="M1271">
        <v>6</v>
      </c>
      <c r="N1271">
        <v>1305</v>
      </c>
      <c r="O1271">
        <v>0.28999999999999998</v>
      </c>
      <c r="P1271">
        <v>2.37</v>
      </c>
      <c r="Q1271">
        <v>1.4999999999999999E-2</v>
      </c>
      <c r="R1271">
        <v>40</v>
      </c>
      <c r="S1271">
        <v>443</v>
      </c>
      <c r="T1271">
        <v>450</v>
      </c>
      <c r="U1271">
        <v>245</v>
      </c>
      <c r="V1271">
        <v>150</v>
      </c>
      <c r="W1271">
        <v>77</v>
      </c>
    </row>
    <row r="1272" spans="1:23" hidden="1" x14ac:dyDescent="0.3">
      <c r="A1272">
        <v>340.71888347142578</v>
      </c>
      <c r="B1272">
        <v>53.666666666666657</v>
      </c>
      <c r="C1272">
        <v>4.4441593496272942</v>
      </c>
      <c r="D1272">
        <v>166.91399999999999</v>
      </c>
      <c r="E1272">
        <v>437.59716929547028</v>
      </c>
      <c r="F1272">
        <v>123.88679999999999</v>
      </c>
      <c r="G1272">
        <v>46.186800000000012</v>
      </c>
      <c r="H1272">
        <v>164</v>
      </c>
      <c r="I1272">
        <v>58</v>
      </c>
      <c r="J1272">
        <v>3</v>
      </c>
      <c r="K1272">
        <v>306</v>
      </c>
      <c r="L1272">
        <v>48</v>
      </c>
      <c r="M1272">
        <v>3</v>
      </c>
      <c r="N1272">
        <v>1305</v>
      </c>
      <c r="O1272">
        <v>0.28999999999999998</v>
      </c>
      <c r="P1272">
        <v>2.37</v>
      </c>
      <c r="Q1272">
        <v>1.4999999999999999E-2</v>
      </c>
      <c r="R1272">
        <v>40</v>
      </c>
      <c r="S1272">
        <v>443</v>
      </c>
      <c r="T1272">
        <v>450</v>
      </c>
      <c r="U1272">
        <v>245</v>
      </c>
      <c r="V1272">
        <v>150</v>
      </c>
      <c r="W1272">
        <v>77</v>
      </c>
    </row>
    <row r="1273" spans="1:23" hidden="1" x14ac:dyDescent="0.3">
      <c r="A1273">
        <v>355.47003236187811</v>
      </c>
      <c r="B1273">
        <v>56</v>
      </c>
      <c r="C1273">
        <v>4.4433754045234757</v>
      </c>
      <c r="D1273">
        <v>292.94495999999998</v>
      </c>
      <c r="E1273">
        <v>437.79917012448129</v>
      </c>
      <c r="F1273">
        <v>118.11996000000001</v>
      </c>
      <c r="G1273">
        <v>48.189959999999999</v>
      </c>
      <c r="H1273">
        <v>9</v>
      </c>
      <c r="I1273">
        <v>42</v>
      </c>
      <c r="J1273">
        <v>3</v>
      </c>
      <c r="K1273">
        <v>132</v>
      </c>
      <c r="L1273">
        <v>56</v>
      </c>
      <c r="M1273">
        <v>1</v>
      </c>
      <c r="N1273">
        <v>1305</v>
      </c>
      <c r="O1273">
        <v>0.28999999999999998</v>
      </c>
      <c r="P1273">
        <v>2.37</v>
      </c>
      <c r="Q1273">
        <v>1.4999999999999999E-2</v>
      </c>
      <c r="R1273">
        <v>40</v>
      </c>
      <c r="S1273">
        <v>443</v>
      </c>
      <c r="T1273">
        <v>450</v>
      </c>
      <c r="U1273">
        <v>245</v>
      </c>
      <c r="V1273">
        <v>150</v>
      </c>
      <c r="W1273">
        <v>77</v>
      </c>
    </row>
    <row r="1274" spans="1:23" hidden="1" x14ac:dyDescent="0.3">
      <c r="A1274">
        <v>356.67483196713118</v>
      </c>
      <c r="B1274">
        <v>56.190909090909088</v>
      </c>
      <c r="C1274">
        <v>4.4432878274501064</v>
      </c>
      <c r="D1274">
        <v>197.03023999999999</v>
      </c>
      <c r="E1274">
        <v>438.33360995850632</v>
      </c>
      <c r="F1274">
        <v>115.34511999999999</v>
      </c>
      <c r="G1274">
        <v>48.362687999999999</v>
      </c>
      <c r="H1274">
        <v>53</v>
      </c>
      <c r="I1274">
        <v>51</v>
      </c>
      <c r="J1274">
        <v>8</v>
      </c>
      <c r="K1274">
        <v>113</v>
      </c>
      <c r="L1274">
        <v>54</v>
      </c>
      <c r="M1274">
        <v>16</v>
      </c>
      <c r="N1274">
        <v>1305</v>
      </c>
      <c r="O1274">
        <v>0.28999999999999998</v>
      </c>
      <c r="P1274">
        <v>2.37</v>
      </c>
      <c r="Q1274">
        <v>1.4999999999999999E-2</v>
      </c>
      <c r="R1274">
        <v>40</v>
      </c>
      <c r="S1274">
        <v>443</v>
      </c>
      <c r="T1274">
        <v>450</v>
      </c>
      <c r="U1274">
        <v>245</v>
      </c>
      <c r="V1274">
        <v>150</v>
      </c>
      <c r="W1274">
        <v>77</v>
      </c>
    </row>
    <row r="1275" spans="1:23" hidden="1" x14ac:dyDescent="0.3">
      <c r="A1275">
        <v>399.87818121599719</v>
      </c>
      <c r="B1275">
        <v>63</v>
      </c>
      <c r="C1275">
        <v>4.4430909023999696</v>
      </c>
      <c r="D1275">
        <v>281.40480000000002</v>
      </c>
      <c r="E1275">
        <v>436.63070539419101</v>
      </c>
      <c r="F1275">
        <v>93.801600000000008</v>
      </c>
      <c r="G1275">
        <v>54.187199999999997</v>
      </c>
      <c r="H1275">
        <v>39</v>
      </c>
      <c r="I1275">
        <v>57</v>
      </c>
      <c r="J1275">
        <v>6</v>
      </c>
      <c r="K1275">
        <v>176</v>
      </c>
      <c r="L1275">
        <v>43</v>
      </c>
      <c r="M1275">
        <v>3</v>
      </c>
      <c r="N1275">
        <v>1305</v>
      </c>
      <c r="O1275">
        <v>0.28999999999999998</v>
      </c>
      <c r="P1275">
        <v>2.37</v>
      </c>
      <c r="Q1275">
        <v>1.4999999999999999E-2</v>
      </c>
      <c r="R1275">
        <v>40</v>
      </c>
      <c r="S1275">
        <v>443</v>
      </c>
      <c r="T1275">
        <v>450</v>
      </c>
      <c r="U1275">
        <v>245</v>
      </c>
      <c r="V1275">
        <v>150</v>
      </c>
      <c r="W1275">
        <v>77</v>
      </c>
    </row>
    <row r="1276" spans="1:23" hidden="1" x14ac:dyDescent="0.3">
      <c r="A1276">
        <v>333.16882872287971</v>
      </c>
      <c r="B1276">
        <v>52.5</v>
      </c>
      <c r="C1276">
        <v>4.4422510496383962</v>
      </c>
      <c r="D1276">
        <v>258.28104000000002</v>
      </c>
      <c r="E1276">
        <v>437.45726141078842</v>
      </c>
      <c r="F1276">
        <v>136.18104</v>
      </c>
      <c r="G1276">
        <v>45.16104</v>
      </c>
      <c r="H1276">
        <v>22</v>
      </c>
      <c r="I1276">
        <v>56</v>
      </c>
      <c r="J1276">
        <v>2</v>
      </c>
      <c r="K1276">
        <v>317</v>
      </c>
      <c r="L1276">
        <v>48</v>
      </c>
      <c r="M1276">
        <v>3</v>
      </c>
      <c r="N1276">
        <v>1305</v>
      </c>
      <c r="O1276">
        <v>0.28999999999999998</v>
      </c>
      <c r="P1276">
        <v>2.37</v>
      </c>
      <c r="Q1276">
        <v>1.4999999999999999E-2</v>
      </c>
      <c r="R1276">
        <v>40</v>
      </c>
      <c r="S1276">
        <v>443</v>
      </c>
      <c r="T1276">
        <v>450</v>
      </c>
      <c r="U1276">
        <v>245</v>
      </c>
      <c r="V1276">
        <v>150</v>
      </c>
      <c r="W1276">
        <v>77</v>
      </c>
    </row>
    <row r="1277" spans="1:23" hidden="1" x14ac:dyDescent="0.3">
      <c r="A1277">
        <v>319.74550816807829</v>
      </c>
      <c r="B1277">
        <v>50.4</v>
      </c>
      <c r="C1277">
        <v>4.440909835667755</v>
      </c>
      <c r="D1277">
        <v>192.24090000000001</v>
      </c>
      <c r="E1277">
        <v>436.30207468879672</v>
      </c>
      <c r="F1277">
        <v>93.140100000000004</v>
      </c>
      <c r="G1277">
        <v>43.323300000000003</v>
      </c>
      <c r="H1277">
        <v>97</v>
      </c>
      <c r="I1277">
        <v>54</v>
      </c>
      <c r="J1277">
        <v>15</v>
      </c>
      <c r="K1277">
        <v>96</v>
      </c>
      <c r="L1277">
        <v>51</v>
      </c>
      <c r="M1277">
        <v>12</v>
      </c>
      <c r="N1277">
        <v>1305</v>
      </c>
      <c r="O1277">
        <v>0.28999999999999998</v>
      </c>
      <c r="P1277">
        <v>2.37</v>
      </c>
      <c r="Q1277">
        <v>1.4999999999999999E-2</v>
      </c>
      <c r="R1277">
        <v>40</v>
      </c>
      <c r="S1277">
        <v>443</v>
      </c>
      <c r="T1277">
        <v>450</v>
      </c>
      <c r="U1277">
        <v>245</v>
      </c>
      <c r="V1277">
        <v>150</v>
      </c>
      <c r="W1277">
        <v>77</v>
      </c>
    </row>
    <row r="1278" spans="1:23" hidden="1" x14ac:dyDescent="0.3">
      <c r="A1278">
        <v>355.23524137795403</v>
      </c>
      <c r="B1278">
        <v>56</v>
      </c>
      <c r="C1278">
        <v>4.4404405172244248</v>
      </c>
      <c r="D1278">
        <v>195.34816000000001</v>
      </c>
      <c r="E1278">
        <v>438.70539419087129</v>
      </c>
      <c r="F1278">
        <v>114.35368</v>
      </c>
      <c r="G1278">
        <v>48.174000000000007</v>
      </c>
      <c r="H1278">
        <v>52</v>
      </c>
      <c r="I1278">
        <v>49</v>
      </c>
      <c r="J1278">
        <v>8</v>
      </c>
      <c r="K1278">
        <v>255</v>
      </c>
      <c r="L1278">
        <v>55</v>
      </c>
      <c r="M1278">
        <v>14</v>
      </c>
      <c r="N1278">
        <v>1305</v>
      </c>
      <c r="O1278">
        <v>0.28999999999999998</v>
      </c>
      <c r="P1278">
        <v>2.37</v>
      </c>
      <c r="Q1278">
        <v>1.4999999999999999E-2</v>
      </c>
      <c r="R1278">
        <v>40</v>
      </c>
      <c r="S1278">
        <v>443</v>
      </c>
      <c r="T1278">
        <v>450</v>
      </c>
      <c r="U1278">
        <v>245</v>
      </c>
      <c r="V1278">
        <v>150</v>
      </c>
      <c r="W1278">
        <v>77</v>
      </c>
    </row>
    <row r="1279" spans="1:23" hidden="1" x14ac:dyDescent="0.3">
      <c r="A1279">
        <v>355.17544678343461</v>
      </c>
      <c r="B1279">
        <v>56</v>
      </c>
      <c r="C1279">
        <v>4.4396930847929319</v>
      </c>
      <c r="D1279">
        <v>195.3674</v>
      </c>
      <c r="E1279">
        <v>438.61908713692941</v>
      </c>
      <c r="F1279">
        <v>114.3633</v>
      </c>
      <c r="G1279">
        <v>48.164380000000001</v>
      </c>
      <c r="H1279">
        <v>52</v>
      </c>
      <c r="I1279">
        <v>49</v>
      </c>
      <c r="J1279">
        <v>8</v>
      </c>
      <c r="K1279">
        <v>247</v>
      </c>
      <c r="L1279">
        <v>57</v>
      </c>
      <c r="M1279">
        <v>18</v>
      </c>
      <c r="N1279">
        <v>1305</v>
      </c>
      <c r="O1279">
        <v>0.28999999999999998</v>
      </c>
      <c r="P1279">
        <v>2.37</v>
      </c>
      <c r="Q1279">
        <v>1.4999999999999999E-2</v>
      </c>
      <c r="R1279">
        <v>40</v>
      </c>
      <c r="S1279">
        <v>443</v>
      </c>
      <c r="T1279">
        <v>450</v>
      </c>
      <c r="U1279">
        <v>245</v>
      </c>
      <c r="V1279">
        <v>150</v>
      </c>
      <c r="W1279">
        <v>77</v>
      </c>
    </row>
    <row r="1280" spans="1:23" hidden="1" x14ac:dyDescent="0.3">
      <c r="A1280">
        <v>355.16415437116672</v>
      </c>
      <c r="B1280">
        <v>56</v>
      </c>
      <c r="C1280">
        <v>4.4395519296395838</v>
      </c>
      <c r="D1280">
        <v>286.03199999999998</v>
      </c>
      <c r="E1280">
        <v>435.65775933609962</v>
      </c>
      <c r="F1280">
        <v>110.82599999999999</v>
      </c>
      <c r="G1280">
        <v>48.110999999999997</v>
      </c>
      <c r="H1280">
        <v>9</v>
      </c>
      <c r="I1280">
        <v>61</v>
      </c>
      <c r="J1280">
        <v>2</v>
      </c>
      <c r="K1280">
        <v>117</v>
      </c>
      <c r="L1280">
        <v>33</v>
      </c>
      <c r="M1280">
        <v>2</v>
      </c>
      <c r="N1280">
        <v>1305</v>
      </c>
      <c r="O1280">
        <v>0.28999999999999998</v>
      </c>
      <c r="P1280">
        <v>2.37</v>
      </c>
      <c r="Q1280">
        <v>1.4999999999999999E-2</v>
      </c>
      <c r="R1280">
        <v>40</v>
      </c>
      <c r="S1280">
        <v>443</v>
      </c>
      <c r="T1280">
        <v>450</v>
      </c>
      <c r="U1280">
        <v>245</v>
      </c>
      <c r="V1280">
        <v>150</v>
      </c>
      <c r="W1280">
        <v>77</v>
      </c>
    </row>
    <row r="1281" spans="1:23" hidden="1" x14ac:dyDescent="0.3">
      <c r="A1281">
        <v>355.1261061271465</v>
      </c>
      <c r="B1281">
        <v>56</v>
      </c>
      <c r="C1281">
        <v>4.4390763265893316</v>
      </c>
      <c r="D1281">
        <v>180.9152</v>
      </c>
      <c r="E1281">
        <v>438.7053941908714</v>
      </c>
      <c r="F1281">
        <v>114.1968</v>
      </c>
      <c r="G1281">
        <v>48.159200000000013</v>
      </c>
      <c r="H1281">
        <v>52</v>
      </c>
      <c r="I1281">
        <v>50</v>
      </c>
      <c r="J1281">
        <v>8</v>
      </c>
      <c r="K1281">
        <v>264</v>
      </c>
      <c r="L1281">
        <v>53</v>
      </c>
      <c r="M1281">
        <v>16</v>
      </c>
      <c r="N1281">
        <v>1305</v>
      </c>
      <c r="O1281">
        <v>0.28999999999999998</v>
      </c>
      <c r="P1281">
        <v>2.37</v>
      </c>
      <c r="Q1281">
        <v>1.4999999999999999E-2</v>
      </c>
      <c r="R1281">
        <v>40</v>
      </c>
      <c r="S1281">
        <v>443</v>
      </c>
      <c r="T1281">
        <v>450</v>
      </c>
      <c r="U1281">
        <v>245</v>
      </c>
      <c r="V1281">
        <v>150</v>
      </c>
      <c r="W1281">
        <v>77</v>
      </c>
    </row>
    <row r="1282" spans="1:23" hidden="1" x14ac:dyDescent="0.3">
      <c r="A1282">
        <v>399.4652047706557</v>
      </c>
      <c r="B1282">
        <v>63</v>
      </c>
      <c r="C1282">
        <v>4.4385022752295082</v>
      </c>
      <c r="D1282">
        <v>267.6456</v>
      </c>
      <c r="E1282">
        <v>426.49294605809132</v>
      </c>
      <c r="F1282">
        <v>93.877200000000002</v>
      </c>
      <c r="G1282">
        <v>53.931600000000003</v>
      </c>
      <c r="H1282">
        <v>39</v>
      </c>
      <c r="I1282">
        <v>57</v>
      </c>
      <c r="J1282">
        <v>6</v>
      </c>
      <c r="K1282">
        <v>278</v>
      </c>
      <c r="L1282">
        <v>50</v>
      </c>
      <c r="M1282">
        <v>6</v>
      </c>
      <c r="N1282">
        <v>1305</v>
      </c>
      <c r="O1282">
        <v>0.28999999999999998</v>
      </c>
      <c r="P1282">
        <v>2.37</v>
      </c>
      <c r="Q1282">
        <v>1.4999999999999999E-2</v>
      </c>
      <c r="R1282">
        <v>40</v>
      </c>
      <c r="S1282">
        <v>443</v>
      </c>
      <c r="T1282">
        <v>450</v>
      </c>
      <c r="U1282">
        <v>245</v>
      </c>
      <c r="V1282">
        <v>150</v>
      </c>
      <c r="W1282">
        <v>77</v>
      </c>
    </row>
    <row r="1283" spans="1:23" hidden="1" x14ac:dyDescent="0.3">
      <c r="A1283">
        <v>332.88193876901892</v>
      </c>
      <c r="B1283">
        <v>52.5</v>
      </c>
      <c r="C1283">
        <v>4.4384258502535836</v>
      </c>
      <c r="D1283">
        <v>200.64</v>
      </c>
      <c r="E1283">
        <v>438.51440904679311</v>
      </c>
      <c r="F1283">
        <v>86.388000000000005</v>
      </c>
      <c r="G1283">
        <v>45.139499999999998</v>
      </c>
      <c r="H1283">
        <v>47</v>
      </c>
      <c r="I1283">
        <v>57</v>
      </c>
      <c r="J1283">
        <v>3</v>
      </c>
      <c r="K1283">
        <v>147</v>
      </c>
      <c r="L1283">
        <v>43</v>
      </c>
      <c r="M1283">
        <v>2</v>
      </c>
      <c r="N1283">
        <v>1305</v>
      </c>
      <c r="O1283">
        <v>0.28999999999999998</v>
      </c>
      <c r="P1283">
        <v>2.37</v>
      </c>
      <c r="Q1283">
        <v>1.4999999999999999E-2</v>
      </c>
      <c r="R1283">
        <v>40</v>
      </c>
      <c r="S1283">
        <v>443</v>
      </c>
      <c r="T1283">
        <v>450</v>
      </c>
      <c r="U1283">
        <v>245</v>
      </c>
      <c r="V1283">
        <v>150</v>
      </c>
      <c r="W1283">
        <v>77</v>
      </c>
    </row>
    <row r="1284" spans="1:23" hidden="1" x14ac:dyDescent="0.3">
      <c r="A1284">
        <v>332.59319248957388</v>
      </c>
      <c r="B1284">
        <v>52.500000000000007</v>
      </c>
      <c r="C1284">
        <v>4.4345758998609854</v>
      </c>
      <c r="D1284">
        <v>265.73039999999997</v>
      </c>
      <c r="E1284">
        <v>435.61457548255999</v>
      </c>
      <c r="F1284">
        <v>79.435199999999995</v>
      </c>
      <c r="G1284">
        <v>45.052799999999998</v>
      </c>
      <c r="H1284">
        <v>36</v>
      </c>
      <c r="I1284">
        <v>52</v>
      </c>
      <c r="J1284">
        <v>4</v>
      </c>
      <c r="K1284">
        <v>153</v>
      </c>
      <c r="L1284">
        <v>55</v>
      </c>
      <c r="M1284">
        <v>26</v>
      </c>
      <c r="N1284">
        <v>1305</v>
      </c>
      <c r="O1284">
        <v>0.28999999999999998</v>
      </c>
      <c r="P1284">
        <v>2.37</v>
      </c>
      <c r="Q1284">
        <v>1.4999999999999999E-2</v>
      </c>
      <c r="R1284">
        <v>40</v>
      </c>
      <c r="S1284">
        <v>443</v>
      </c>
      <c r="T1284">
        <v>450</v>
      </c>
      <c r="U1284">
        <v>245</v>
      </c>
      <c r="V1284">
        <v>150</v>
      </c>
      <c r="W1284">
        <v>77</v>
      </c>
    </row>
    <row r="1285" spans="1:23" hidden="1" x14ac:dyDescent="0.3">
      <c r="A1285">
        <v>354.7371918693791</v>
      </c>
      <c r="B1285">
        <v>56.000000000000007</v>
      </c>
      <c r="C1285">
        <v>4.4342148983672391</v>
      </c>
      <c r="D1285">
        <v>208.3544</v>
      </c>
      <c r="E1285">
        <v>438.12448132780082</v>
      </c>
      <c r="F1285">
        <v>113.93040000000001</v>
      </c>
      <c r="G1285">
        <v>48.096300000000006</v>
      </c>
      <c r="H1285">
        <v>52</v>
      </c>
      <c r="I1285">
        <v>57</v>
      </c>
      <c r="J1285">
        <v>7</v>
      </c>
      <c r="K1285">
        <v>101</v>
      </c>
      <c r="L1285">
        <v>49</v>
      </c>
      <c r="M1285">
        <v>6</v>
      </c>
      <c r="N1285">
        <v>1305</v>
      </c>
      <c r="O1285">
        <v>0.28999999999999998</v>
      </c>
      <c r="P1285">
        <v>2.37</v>
      </c>
      <c r="Q1285">
        <v>1.4999999999999999E-2</v>
      </c>
      <c r="R1285">
        <v>40</v>
      </c>
      <c r="S1285">
        <v>443</v>
      </c>
      <c r="T1285">
        <v>450</v>
      </c>
      <c r="U1285">
        <v>245</v>
      </c>
      <c r="V1285">
        <v>150</v>
      </c>
      <c r="W1285">
        <v>77</v>
      </c>
    </row>
    <row r="1286" spans="1:23" hidden="1" x14ac:dyDescent="0.3">
      <c r="A1286">
        <v>399.05203431414202</v>
      </c>
      <c r="B1286">
        <v>63.000000000000007</v>
      </c>
      <c r="C1286">
        <v>4.4339114923793561</v>
      </c>
      <c r="D1286">
        <v>250.29396</v>
      </c>
      <c r="E1286">
        <v>436.36182572614109</v>
      </c>
      <c r="F1286">
        <v>93.314759999999993</v>
      </c>
      <c r="G1286">
        <v>54.069959999999988</v>
      </c>
      <c r="H1286">
        <v>39</v>
      </c>
      <c r="I1286">
        <v>48</v>
      </c>
      <c r="J1286">
        <v>7</v>
      </c>
      <c r="K1286">
        <v>203</v>
      </c>
      <c r="L1286">
        <v>53</v>
      </c>
      <c r="M1286">
        <v>18</v>
      </c>
      <c r="N1286">
        <v>1305</v>
      </c>
      <c r="O1286">
        <v>0.28999999999999998</v>
      </c>
      <c r="P1286">
        <v>2.37</v>
      </c>
      <c r="Q1286">
        <v>1.4999999999999999E-2</v>
      </c>
      <c r="R1286">
        <v>40</v>
      </c>
      <c r="S1286">
        <v>443</v>
      </c>
      <c r="T1286">
        <v>450</v>
      </c>
      <c r="U1286">
        <v>245</v>
      </c>
      <c r="V1286">
        <v>150</v>
      </c>
      <c r="W1286">
        <v>77</v>
      </c>
    </row>
    <row r="1287" spans="1:23" hidden="1" x14ac:dyDescent="0.3">
      <c r="A1287">
        <v>339.90953633898971</v>
      </c>
      <c r="B1287">
        <v>53.666666666666671</v>
      </c>
      <c r="C1287">
        <v>4.4336026478998658</v>
      </c>
      <c r="D1287">
        <v>151.62119999999999</v>
      </c>
      <c r="E1287">
        <v>438.988419875158</v>
      </c>
      <c r="F1287">
        <v>123.8004</v>
      </c>
      <c r="G1287">
        <v>46.1004</v>
      </c>
      <c r="H1287">
        <v>164</v>
      </c>
      <c r="I1287">
        <v>58</v>
      </c>
      <c r="J1287">
        <v>3</v>
      </c>
      <c r="K1287">
        <v>299</v>
      </c>
      <c r="L1287">
        <v>46</v>
      </c>
      <c r="M1287">
        <v>3</v>
      </c>
      <c r="N1287">
        <v>1305</v>
      </c>
      <c r="O1287">
        <v>0.28999999999999998</v>
      </c>
      <c r="P1287">
        <v>2.37</v>
      </c>
      <c r="Q1287">
        <v>1.4999999999999999E-2</v>
      </c>
      <c r="R1287">
        <v>40</v>
      </c>
      <c r="S1287">
        <v>443</v>
      </c>
      <c r="T1287">
        <v>450</v>
      </c>
      <c r="U1287">
        <v>245</v>
      </c>
      <c r="V1287">
        <v>150</v>
      </c>
      <c r="W1287">
        <v>77</v>
      </c>
    </row>
    <row r="1288" spans="1:23" hidden="1" x14ac:dyDescent="0.3">
      <c r="A1288">
        <v>354.51645049111079</v>
      </c>
      <c r="B1288">
        <v>56.000000000000007</v>
      </c>
      <c r="C1288">
        <v>4.4314556311388857</v>
      </c>
      <c r="D1288">
        <v>194.8383</v>
      </c>
      <c r="E1288">
        <v>437.82572614107892</v>
      </c>
      <c r="F1288">
        <v>114.09875</v>
      </c>
      <c r="G1288">
        <v>48.061149999999998</v>
      </c>
      <c r="H1288">
        <v>52</v>
      </c>
      <c r="I1288">
        <v>50</v>
      </c>
      <c r="J1288">
        <v>8</v>
      </c>
      <c r="K1288">
        <v>248</v>
      </c>
      <c r="L1288">
        <v>53</v>
      </c>
      <c r="M1288">
        <v>13</v>
      </c>
      <c r="N1288">
        <v>1305</v>
      </c>
      <c r="O1288">
        <v>0.28999999999999998</v>
      </c>
      <c r="P1288">
        <v>2.37</v>
      </c>
      <c r="Q1288">
        <v>1.4999999999999999E-2</v>
      </c>
      <c r="R1288">
        <v>40</v>
      </c>
      <c r="S1288">
        <v>443</v>
      </c>
      <c r="T1288">
        <v>450</v>
      </c>
      <c r="U1288">
        <v>245</v>
      </c>
      <c r="V1288">
        <v>150</v>
      </c>
      <c r="W1288">
        <v>77</v>
      </c>
    </row>
    <row r="1289" spans="1:23" hidden="1" x14ac:dyDescent="0.3">
      <c r="A1289">
        <v>398.81590410239448</v>
      </c>
      <c r="B1289">
        <v>63</v>
      </c>
      <c r="C1289">
        <v>4.4312878233599386</v>
      </c>
      <c r="D1289">
        <v>264.02095999999989</v>
      </c>
      <c r="E1289">
        <v>437.46224066390039</v>
      </c>
      <c r="F1289">
        <v>92.765679999999989</v>
      </c>
      <c r="G1289">
        <v>54.059599999999989</v>
      </c>
      <c r="H1289">
        <v>39</v>
      </c>
      <c r="I1289">
        <v>48</v>
      </c>
      <c r="J1289">
        <v>7</v>
      </c>
      <c r="K1289">
        <v>242</v>
      </c>
      <c r="L1289">
        <v>55</v>
      </c>
      <c r="M1289">
        <v>13</v>
      </c>
      <c r="N1289">
        <v>1305</v>
      </c>
      <c r="O1289">
        <v>0.28999999999999998</v>
      </c>
      <c r="P1289">
        <v>2.37</v>
      </c>
      <c r="Q1289">
        <v>1.4999999999999999E-2</v>
      </c>
      <c r="R1289">
        <v>40</v>
      </c>
      <c r="S1289">
        <v>443</v>
      </c>
      <c r="T1289">
        <v>450</v>
      </c>
      <c r="U1289">
        <v>245</v>
      </c>
      <c r="V1289">
        <v>150</v>
      </c>
      <c r="W1289">
        <v>77</v>
      </c>
    </row>
    <row r="1290" spans="1:23" hidden="1" x14ac:dyDescent="0.3">
      <c r="A1290">
        <v>398.81590410239448</v>
      </c>
      <c r="B1290">
        <v>63</v>
      </c>
      <c r="C1290">
        <v>4.4312878233599386</v>
      </c>
      <c r="D1290">
        <v>264.02095999999989</v>
      </c>
      <c r="E1290">
        <v>437.46224066390039</v>
      </c>
      <c r="F1290">
        <v>92.765679999999989</v>
      </c>
      <c r="G1290">
        <v>54.059599999999989</v>
      </c>
      <c r="H1290">
        <v>39</v>
      </c>
      <c r="I1290">
        <v>48</v>
      </c>
      <c r="J1290">
        <v>7</v>
      </c>
      <c r="K1290">
        <v>243</v>
      </c>
      <c r="L1290">
        <v>55</v>
      </c>
      <c r="M1290">
        <v>13</v>
      </c>
      <c r="N1290">
        <v>1305</v>
      </c>
      <c r="O1290">
        <v>0.28999999999999998</v>
      </c>
      <c r="P1290">
        <v>2.37</v>
      </c>
      <c r="Q1290">
        <v>1.4999999999999999E-2</v>
      </c>
      <c r="R1290">
        <v>40</v>
      </c>
      <c r="S1290">
        <v>443</v>
      </c>
      <c r="T1290">
        <v>450</v>
      </c>
      <c r="U1290">
        <v>245</v>
      </c>
      <c r="V1290">
        <v>150</v>
      </c>
      <c r="W1290">
        <v>77</v>
      </c>
    </row>
    <row r="1291" spans="1:23" hidden="1" x14ac:dyDescent="0.3">
      <c r="A1291">
        <v>398.80627881681818</v>
      </c>
      <c r="B1291">
        <v>63</v>
      </c>
      <c r="C1291">
        <v>4.4311808757424247</v>
      </c>
      <c r="D1291">
        <v>249.73452</v>
      </c>
      <c r="E1291">
        <v>436.47468879668048</v>
      </c>
      <c r="F1291">
        <v>92.755319999999998</v>
      </c>
      <c r="G1291">
        <v>54.038879999999999</v>
      </c>
      <c r="H1291">
        <v>39</v>
      </c>
      <c r="I1291">
        <v>48</v>
      </c>
      <c r="J1291">
        <v>7</v>
      </c>
      <c r="K1291">
        <v>267</v>
      </c>
      <c r="L1291">
        <v>56</v>
      </c>
      <c r="M1291">
        <v>14</v>
      </c>
      <c r="N1291">
        <v>1305</v>
      </c>
      <c r="O1291">
        <v>0.28999999999999998</v>
      </c>
      <c r="P1291">
        <v>2.37</v>
      </c>
      <c r="Q1291">
        <v>1.4999999999999999E-2</v>
      </c>
      <c r="R1291">
        <v>40</v>
      </c>
      <c r="S1291">
        <v>443</v>
      </c>
      <c r="T1291">
        <v>450</v>
      </c>
      <c r="U1291">
        <v>245</v>
      </c>
      <c r="V1291">
        <v>150</v>
      </c>
      <c r="W1291">
        <v>77</v>
      </c>
    </row>
    <row r="1292" spans="1:23" hidden="1" x14ac:dyDescent="0.3">
      <c r="A1292">
        <v>354.42669466052303</v>
      </c>
      <c r="B1292">
        <v>56</v>
      </c>
      <c r="C1292">
        <v>4.4303336832565376</v>
      </c>
      <c r="D1292">
        <v>194.80944</v>
      </c>
      <c r="E1292">
        <v>437.69626556016601</v>
      </c>
      <c r="F1292">
        <v>114.08432000000001</v>
      </c>
      <c r="G1292">
        <v>48.046720000000001</v>
      </c>
      <c r="H1292">
        <v>52</v>
      </c>
      <c r="I1292">
        <v>50</v>
      </c>
      <c r="J1292">
        <v>8</v>
      </c>
      <c r="K1292">
        <v>244</v>
      </c>
      <c r="L1292">
        <v>52</v>
      </c>
      <c r="M1292">
        <v>13</v>
      </c>
      <c r="N1292">
        <v>1305</v>
      </c>
      <c r="O1292">
        <v>0.28999999999999998</v>
      </c>
      <c r="P1292">
        <v>2.37</v>
      </c>
      <c r="Q1292">
        <v>1.4999999999999999E-2</v>
      </c>
      <c r="R1292">
        <v>40</v>
      </c>
      <c r="S1292">
        <v>443</v>
      </c>
      <c r="T1292">
        <v>450</v>
      </c>
      <c r="U1292">
        <v>245</v>
      </c>
      <c r="V1292">
        <v>150</v>
      </c>
      <c r="W1292">
        <v>77</v>
      </c>
    </row>
    <row r="1293" spans="1:23" hidden="1" x14ac:dyDescent="0.3">
      <c r="A1293">
        <v>354.36257738672151</v>
      </c>
      <c r="B1293">
        <v>56.000000000000007</v>
      </c>
      <c r="C1293">
        <v>4.4295322173340184</v>
      </c>
      <c r="D1293">
        <v>231.44479999999999</v>
      </c>
      <c r="E1293">
        <v>436.98482839023399</v>
      </c>
      <c r="F1293">
        <v>77.980800000000002</v>
      </c>
      <c r="G1293">
        <v>48.025599999999997</v>
      </c>
      <c r="H1293">
        <v>129</v>
      </c>
      <c r="I1293">
        <v>60</v>
      </c>
      <c r="J1293">
        <v>3</v>
      </c>
      <c r="K1293">
        <v>7</v>
      </c>
      <c r="L1293">
        <v>44</v>
      </c>
      <c r="M1293">
        <v>2</v>
      </c>
      <c r="N1293">
        <v>1305</v>
      </c>
      <c r="O1293">
        <v>0.28999999999999998</v>
      </c>
      <c r="P1293">
        <v>2.37</v>
      </c>
      <c r="Q1293">
        <v>1.4999999999999999E-2</v>
      </c>
      <c r="R1293">
        <v>40</v>
      </c>
      <c r="S1293">
        <v>443</v>
      </c>
      <c r="T1293">
        <v>450</v>
      </c>
      <c r="U1293">
        <v>245</v>
      </c>
      <c r="V1293">
        <v>150</v>
      </c>
      <c r="W1293">
        <v>77</v>
      </c>
    </row>
    <row r="1294" spans="1:23" hidden="1" x14ac:dyDescent="0.3">
      <c r="A1294">
        <v>354.29779971276849</v>
      </c>
      <c r="B1294">
        <v>56</v>
      </c>
      <c r="C1294">
        <v>4.4287224964096064</v>
      </c>
      <c r="D1294">
        <v>194.768</v>
      </c>
      <c r="E1294">
        <v>437.51037344398338</v>
      </c>
      <c r="F1294">
        <v>114.06359999999999</v>
      </c>
      <c r="G1294">
        <v>48.026000000000003</v>
      </c>
      <c r="H1294">
        <v>52</v>
      </c>
      <c r="I1294">
        <v>50</v>
      </c>
      <c r="J1294">
        <v>8</v>
      </c>
      <c r="K1294">
        <v>259</v>
      </c>
      <c r="L1294">
        <v>54</v>
      </c>
      <c r="M1294">
        <v>7</v>
      </c>
      <c r="N1294">
        <v>1305</v>
      </c>
      <c r="O1294">
        <v>0.28999999999999998</v>
      </c>
      <c r="P1294">
        <v>2.37</v>
      </c>
      <c r="Q1294">
        <v>1.4999999999999999E-2</v>
      </c>
      <c r="R1294">
        <v>40</v>
      </c>
      <c r="S1294">
        <v>443</v>
      </c>
      <c r="T1294">
        <v>450</v>
      </c>
      <c r="U1294">
        <v>245</v>
      </c>
      <c r="V1294">
        <v>150</v>
      </c>
      <c r="W1294">
        <v>77</v>
      </c>
    </row>
    <row r="1295" spans="1:23" hidden="1" x14ac:dyDescent="0.3">
      <c r="A1295">
        <v>354.22282706501107</v>
      </c>
      <c r="B1295">
        <v>56</v>
      </c>
      <c r="C1295">
        <v>4.4277853383126393</v>
      </c>
      <c r="D1295">
        <v>195.56720000000001</v>
      </c>
      <c r="E1295">
        <v>437.24481327800822</v>
      </c>
      <c r="F1295">
        <v>114.4632</v>
      </c>
      <c r="G1295">
        <v>48.011200000000002</v>
      </c>
      <c r="H1295">
        <v>52</v>
      </c>
      <c r="I1295">
        <v>49</v>
      </c>
      <c r="J1295">
        <v>8</v>
      </c>
      <c r="K1295">
        <v>250</v>
      </c>
      <c r="L1295">
        <v>55</v>
      </c>
      <c r="M1295">
        <v>18</v>
      </c>
      <c r="N1295">
        <v>1305</v>
      </c>
      <c r="O1295">
        <v>0.28999999999999998</v>
      </c>
      <c r="P1295">
        <v>2.37</v>
      </c>
      <c r="Q1295">
        <v>1.4999999999999999E-2</v>
      </c>
      <c r="R1295">
        <v>40</v>
      </c>
      <c r="S1295">
        <v>443</v>
      </c>
      <c r="T1295">
        <v>450</v>
      </c>
      <c r="U1295">
        <v>245</v>
      </c>
      <c r="V1295">
        <v>150</v>
      </c>
      <c r="W1295">
        <v>77</v>
      </c>
    </row>
    <row r="1296" spans="1:23" hidden="1" x14ac:dyDescent="0.3">
      <c r="A1296">
        <v>354.22282706501107</v>
      </c>
      <c r="B1296">
        <v>56</v>
      </c>
      <c r="C1296">
        <v>4.4277853383126393</v>
      </c>
      <c r="D1296">
        <v>195.56720000000001</v>
      </c>
      <c r="E1296">
        <v>437.24481327800822</v>
      </c>
      <c r="F1296">
        <v>114.4632</v>
      </c>
      <c r="G1296">
        <v>48.011200000000002</v>
      </c>
      <c r="H1296">
        <v>52</v>
      </c>
      <c r="I1296">
        <v>49</v>
      </c>
      <c r="J1296">
        <v>8</v>
      </c>
      <c r="K1296">
        <v>251</v>
      </c>
      <c r="L1296">
        <v>55</v>
      </c>
      <c r="M1296">
        <v>18</v>
      </c>
      <c r="N1296">
        <v>1305</v>
      </c>
      <c r="O1296">
        <v>0.28999999999999998</v>
      </c>
      <c r="P1296">
        <v>2.37</v>
      </c>
      <c r="Q1296">
        <v>1.4999999999999999E-2</v>
      </c>
      <c r="R1296">
        <v>40</v>
      </c>
      <c r="S1296">
        <v>443</v>
      </c>
      <c r="T1296">
        <v>450</v>
      </c>
      <c r="U1296">
        <v>245</v>
      </c>
      <c r="V1296">
        <v>150</v>
      </c>
      <c r="W1296">
        <v>77</v>
      </c>
    </row>
    <row r="1297" spans="1:23" hidden="1" x14ac:dyDescent="0.3">
      <c r="A1297">
        <v>354.22282706501107</v>
      </c>
      <c r="B1297">
        <v>56</v>
      </c>
      <c r="C1297">
        <v>4.4277853383126393</v>
      </c>
      <c r="D1297">
        <v>195.56720000000001</v>
      </c>
      <c r="E1297">
        <v>437.24481327800822</v>
      </c>
      <c r="F1297">
        <v>114.4632</v>
      </c>
      <c r="G1297">
        <v>48.011200000000002</v>
      </c>
      <c r="H1297">
        <v>52</v>
      </c>
      <c r="I1297">
        <v>49</v>
      </c>
      <c r="J1297">
        <v>8</v>
      </c>
      <c r="K1297">
        <v>253</v>
      </c>
      <c r="L1297">
        <v>55</v>
      </c>
      <c r="M1297">
        <v>15</v>
      </c>
      <c r="N1297">
        <v>1305</v>
      </c>
      <c r="O1297">
        <v>0.28999999999999998</v>
      </c>
      <c r="P1297">
        <v>2.37</v>
      </c>
      <c r="Q1297">
        <v>1.4999999999999999E-2</v>
      </c>
      <c r="R1297">
        <v>40</v>
      </c>
      <c r="S1297">
        <v>443</v>
      </c>
      <c r="T1297">
        <v>450</v>
      </c>
      <c r="U1297">
        <v>245</v>
      </c>
      <c r="V1297">
        <v>150</v>
      </c>
      <c r="W1297">
        <v>77</v>
      </c>
    </row>
    <row r="1298" spans="1:23" hidden="1" x14ac:dyDescent="0.3">
      <c r="A1298">
        <v>353.91166731833857</v>
      </c>
      <c r="B1298">
        <v>56.000000000000007</v>
      </c>
      <c r="C1298">
        <v>4.423895841479232</v>
      </c>
      <c r="D1298">
        <v>182.10543999999999</v>
      </c>
      <c r="E1298">
        <v>438.24066390041497</v>
      </c>
      <c r="F1298">
        <v>114.78543999999999</v>
      </c>
      <c r="G1298">
        <v>47.986400000000003</v>
      </c>
      <c r="H1298">
        <v>53</v>
      </c>
      <c r="I1298">
        <v>51</v>
      </c>
      <c r="J1298">
        <v>8</v>
      </c>
      <c r="K1298">
        <v>61</v>
      </c>
      <c r="L1298">
        <v>55</v>
      </c>
      <c r="M1298">
        <v>8</v>
      </c>
      <c r="N1298">
        <v>1305</v>
      </c>
      <c r="O1298">
        <v>0.28999999999999998</v>
      </c>
      <c r="P1298">
        <v>2.37</v>
      </c>
      <c r="Q1298">
        <v>1.4999999999999999E-2</v>
      </c>
      <c r="R1298">
        <v>40</v>
      </c>
      <c r="S1298">
        <v>443</v>
      </c>
      <c r="T1298">
        <v>450</v>
      </c>
      <c r="U1298">
        <v>245</v>
      </c>
      <c r="V1298">
        <v>150</v>
      </c>
      <c r="W1298">
        <v>77</v>
      </c>
    </row>
    <row r="1299" spans="1:23" hidden="1" x14ac:dyDescent="0.3">
      <c r="A1299">
        <v>318.40736957414072</v>
      </c>
      <c r="B1299">
        <v>50.4</v>
      </c>
      <c r="C1299">
        <v>4.4223245774186202</v>
      </c>
      <c r="D1299">
        <v>170.945472</v>
      </c>
      <c r="E1299">
        <v>438.61547668452607</v>
      </c>
      <c r="F1299">
        <v>156.42873599999999</v>
      </c>
      <c r="G1299">
        <v>43.178303999999997</v>
      </c>
      <c r="H1299">
        <v>57</v>
      </c>
      <c r="I1299">
        <v>54</v>
      </c>
      <c r="J1299">
        <v>9</v>
      </c>
      <c r="K1299">
        <v>85</v>
      </c>
      <c r="L1299">
        <v>53</v>
      </c>
      <c r="M1299">
        <v>16</v>
      </c>
      <c r="N1299">
        <v>1305</v>
      </c>
      <c r="O1299">
        <v>0.28999999999999998</v>
      </c>
      <c r="P1299">
        <v>2.37</v>
      </c>
      <c r="Q1299">
        <v>1.4999999999999999E-2</v>
      </c>
      <c r="R1299">
        <v>40</v>
      </c>
      <c r="S1299">
        <v>443</v>
      </c>
      <c r="T1299">
        <v>450</v>
      </c>
      <c r="U1299">
        <v>245</v>
      </c>
      <c r="V1299">
        <v>150</v>
      </c>
      <c r="W1299">
        <v>77</v>
      </c>
    </row>
    <row r="1300" spans="1:23" hidden="1" x14ac:dyDescent="0.3">
      <c r="A1300">
        <v>398.00101769578362</v>
      </c>
      <c r="B1300">
        <v>63.000000000000007</v>
      </c>
      <c r="C1300">
        <v>4.422233529953151</v>
      </c>
      <c r="D1300">
        <v>264.85419999999999</v>
      </c>
      <c r="E1300">
        <v>436.86887966804977</v>
      </c>
      <c r="F1300">
        <v>93.182299999999984</v>
      </c>
      <c r="G1300">
        <v>53.9375</v>
      </c>
      <c r="H1300">
        <v>39</v>
      </c>
      <c r="I1300">
        <v>48</v>
      </c>
      <c r="J1300">
        <v>7</v>
      </c>
      <c r="K1300">
        <v>252</v>
      </c>
      <c r="L1300">
        <v>55</v>
      </c>
      <c r="M1300">
        <v>19</v>
      </c>
      <c r="N1300">
        <v>1305</v>
      </c>
      <c r="O1300">
        <v>0.28999999999999998</v>
      </c>
      <c r="P1300">
        <v>2.37</v>
      </c>
      <c r="Q1300">
        <v>1.4999999999999999E-2</v>
      </c>
      <c r="R1300">
        <v>40</v>
      </c>
      <c r="S1300">
        <v>443</v>
      </c>
      <c r="T1300">
        <v>450</v>
      </c>
      <c r="U1300">
        <v>245</v>
      </c>
      <c r="V1300">
        <v>150</v>
      </c>
      <c r="W1300">
        <v>77</v>
      </c>
    </row>
    <row r="1301" spans="1:23" hidden="1" x14ac:dyDescent="0.3">
      <c r="A1301">
        <v>353.76805957226378</v>
      </c>
      <c r="B1301">
        <v>56.000000000000007</v>
      </c>
      <c r="C1301">
        <v>4.4221007446532967</v>
      </c>
      <c r="D1301">
        <v>195.42511999999999</v>
      </c>
      <c r="E1301">
        <v>437.21493775933612</v>
      </c>
      <c r="F1301">
        <v>114.39216</v>
      </c>
      <c r="G1301">
        <v>47.949040000000011</v>
      </c>
      <c r="H1301">
        <v>52</v>
      </c>
      <c r="I1301">
        <v>49</v>
      </c>
      <c r="J1301">
        <v>8</v>
      </c>
      <c r="K1301">
        <v>246</v>
      </c>
      <c r="L1301">
        <v>53</v>
      </c>
      <c r="M1301">
        <v>12</v>
      </c>
      <c r="N1301">
        <v>1305</v>
      </c>
      <c r="O1301">
        <v>0.28999999999999998</v>
      </c>
      <c r="P1301">
        <v>2.37</v>
      </c>
      <c r="Q1301">
        <v>1.4999999999999999E-2</v>
      </c>
      <c r="R1301">
        <v>40</v>
      </c>
      <c r="S1301">
        <v>443</v>
      </c>
      <c r="T1301">
        <v>450</v>
      </c>
      <c r="U1301">
        <v>245</v>
      </c>
      <c r="V1301">
        <v>150</v>
      </c>
      <c r="W1301">
        <v>77</v>
      </c>
    </row>
    <row r="1302" spans="1:23" hidden="1" x14ac:dyDescent="0.3">
      <c r="A1302">
        <v>353.76711243029871</v>
      </c>
      <c r="B1302">
        <v>56.000000000000007</v>
      </c>
      <c r="C1302">
        <v>4.4220889053787333</v>
      </c>
      <c r="D1302">
        <v>181.14275000000001</v>
      </c>
      <c r="E1302">
        <v>438.24066390041492</v>
      </c>
      <c r="F1302">
        <v>114.42435</v>
      </c>
      <c r="G1302">
        <v>47.966800000000013</v>
      </c>
      <c r="H1302">
        <v>52</v>
      </c>
      <c r="I1302">
        <v>49</v>
      </c>
      <c r="J1302">
        <v>8</v>
      </c>
      <c r="K1302">
        <v>268</v>
      </c>
      <c r="L1302">
        <v>56</v>
      </c>
      <c r="M1302">
        <v>15</v>
      </c>
      <c r="N1302">
        <v>1305</v>
      </c>
      <c r="O1302">
        <v>0.28999999999999998</v>
      </c>
      <c r="P1302">
        <v>2.37</v>
      </c>
      <c r="Q1302">
        <v>1.4999999999999999E-2</v>
      </c>
      <c r="R1302">
        <v>40</v>
      </c>
      <c r="S1302">
        <v>443</v>
      </c>
      <c r="T1302">
        <v>450</v>
      </c>
      <c r="U1302">
        <v>245</v>
      </c>
      <c r="V1302">
        <v>150</v>
      </c>
      <c r="W1302">
        <v>77</v>
      </c>
    </row>
    <row r="1303" spans="1:23" hidden="1" x14ac:dyDescent="0.3">
      <c r="A1303">
        <v>353.71914627214358</v>
      </c>
      <c r="B1303">
        <v>56</v>
      </c>
      <c r="C1303">
        <v>4.4214893284017949</v>
      </c>
      <c r="D1303">
        <v>194.65280000000001</v>
      </c>
      <c r="E1303">
        <v>438.7053941908714</v>
      </c>
      <c r="F1303">
        <v>114.006</v>
      </c>
      <c r="G1303">
        <v>47.968400000000003</v>
      </c>
      <c r="H1303">
        <v>52</v>
      </c>
      <c r="I1303">
        <v>50</v>
      </c>
      <c r="J1303">
        <v>8</v>
      </c>
      <c r="K1303">
        <v>58</v>
      </c>
      <c r="L1303">
        <v>53</v>
      </c>
      <c r="M1303">
        <v>6</v>
      </c>
      <c r="N1303">
        <v>1305</v>
      </c>
      <c r="O1303">
        <v>0.28999999999999998</v>
      </c>
      <c r="P1303">
        <v>2.37</v>
      </c>
      <c r="Q1303">
        <v>1.4999999999999999E-2</v>
      </c>
      <c r="R1303">
        <v>40</v>
      </c>
      <c r="S1303">
        <v>443</v>
      </c>
      <c r="T1303">
        <v>450</v>
      </c>
      <c r="U1303">
        <v>245</v>
      </c>
      <c r="V1303">
        <v>150</v>
      </c>
      <c r="W1303">
        <v>77</v>
      </c>
    </row>
    <row r="1304" spans="1:23" hidden="1" x14ac:dyDescent="0.3">
      <c r="A1304">
        <v>450.87039426599068</v>
      </c>
      <c r="B1304">
        <v>71.400000000000006</v>
      </c>
      <c r="C1304">
        <v>4.4202979829999096</v>
      </c>
      <c r="D1304">
        <v>358.90800000000007</v>
      </c>
      <c r="E1304">
        <v>436.97634874014528</v>
      </c>
      <c r="F1304">
        <v>84.691999999999993</v>
      </c>
      <c r="G1304">
        <v>61.104799999999997</v>
      </c>
      <c r="H1304">
        <v>126</v>
      </c>
      <c r="I1304">
        <v>65</v>
      </c>
      <c r="J1304">
        <v>56</v>
      </c>
      <c r="K1304">
        <v>327</v>
      </c>
      <c r="L1304">
        <v>41</v>
      </c>
      <c r="M1304">
        <v>10</v>
      </c>
      <c r="N1304">
        <v>1305</v>
      </c>
      <c r="O1304">
        <v>0.28999999999999998</v>
      </c>
      <c r="P1304">
        <v>2.37</v>
      </c>
      <c r="Q1304">
        <v>1.4999999999999999E-2</v>
      </c>
      <c r="R1304">
        <v>40</v>
      </c>
      <c r="S1304">
        <v>443</v>
      </c>
      <c r="T1304">
        <v>450</v>
      </c>
      <c r="U1304">
        <v>245</v>
      </c>
      <c r="V1304">
        <v>150</v>
      </c>
      <c r="W1304">
        <v>77</v>
      </c>
    </row>
    <row r="1305" spans="1:23" hidden="1" x14ac:dyDescent="0.3">
      <c r="A1305">
        <v>353.60411847439138</v>
      </c>
      <c r="B1305">
        <v>56.000000000000007</v>
      </c>
      <c r="C1305">
        <v>4.4200514809298914</v>
      </c>
      <c r="D1305">
        <v>309.42360000000002</v>
      </c>
      <c r="E1305">
        <v>435.26333378019268</v>
      </c>
      <c r="F1305">
        <v>114.24120000000001</v>
      </c>
      <c r="G1305">
        <v>47.892800000000001</v>
      </c>
      <c r="H1305">
        <v>9</v>
      </c>
      <c r="I1305">
        <v>40</v>
      </c>
      <c r="J1305">
        <v>3</v>
      </c>
      <c r="K1305">
        <v>327</v>
      </c>
      <c r="L1305">
        <v>58</v>
      </c>
      <c r="M1305">
        <v>17</v>
      </c>
      <c r="N1305">
        <v>1305</v>
      </c>
      <c r="O1305">
        <v>0.28999999999999998</v>
      </c>
      <c r="P1305">
        <v>2.37</v>
      </c>
      <c r="Q1305">
        <v>1.4999999999999999E-2</v>
      </c>
      <c r="R1305">
        <v>40</v>
      </c>
      <c r="S1305">
        <v>443</v>
      </c>
      <c r="T1305">
        <v>450</v>
      </c>
      <c r="U1305">
        <v>245</v>
      </c>
      <c r="V1305">
        <v>150</v>
      </c>
      <c r="W1305">
        <v>77</v>
      </c>
    </row>
    <row r="1306" spans="1:23" hidden="1" x14ac:dyDescent="0.3">
      <c r="A1306">
        <v>318.19235299569311</v>
      </c>
      <c r="B1306">
        <v>50.4</v>
      </c>
      <c r="C1306">
        <v>4.4193382360512929</v>
      </c>
      <c r="D1306">
        <v>154.995</v>
      </c>
      <c r="E1306">
        <v>439.81742738589207</v>
      </c>
      <c r="F1306">
        <v>98.385000000000005</v>
      </c>
      <c r="G1306">
        <v>43.167999999999999</v>
      </c>
      <c r="H1306">
        <v>76</v>
      </c>
      <c r="I1306">
        <v>52</v>
      </c>
      <c r="J1306">
        <v>2</v>
      </c>
      <c r="K1306">
        <v>57</v>
      </c>
      <c r="L1306">
        <v>49</v>
      </c>
      <c r="M1306">
        <v>5</v>
      </c>
      <c r="N1306">
        <v>1305</v>
      </c>
      <c r="O1306">
        <v>0.28999999999999998</v>
      </c>
      <c r="P1306">
        <v>2.37</v>
      </c>
      <c r="Q1306">
        <v>1.4999999999999999E-2</v>
      </c>
      <c r="R1306">
        <v>40</v>
      </c>
      <c r="S1306">
        <v>443</v>
      </c>
      <c r="T1306">
        <v>450</v>
      </c>
      <c r="U1306">
        <v>245</v>
      </c>
      <c r="V1306">
        <v>150</v>
      </c>
      <c r="W1306">
        <v>77</v>
      </c>
    </row>
    <row r="1307" spans="1:23" hidden="1" x14ac:dyDescent="0.3">
      <c r="A1307">
        <v>338.74610286014058</v>
      </c>
      <c r="B1307">
        <v>53.666666666666671</v>
      </c>
      <c r="C1307">
        <v>4.4184274286105296</v>
      </c>
      <c r="D1307">
        <v>152.01</v>
      </c>
      <c r="E1307">
        <v>439.77835146354931</v>
      </c>
      <c r="F1307">
        <v>123.93</v>
      </c>
      <c r="G1307">
        <v>45.955800000000004</v>
      </c>
      <c r="H1307">
        <v>164</v>
      </c>
      <c r="I1307">
        <v>57</v>
      </c>
      <c r="J1307">
        <v>3</v>
      </c>
      <c r="K1307">
        <v>300</v>
      </c>
      <c r="L1307">
        <v>51</v>
      </c>
      <c r="M1307">
        <v>2</v>
      </c>
      <c r="N1307">
        <v>1305</v>
      </c>
      <c r="O1307">
        <v>0.28999999999999998</v>
      </c>
      <c r="P1307">
        <v>2.37</v>
      </c>
      <c r="Q1307">
        <v>1.4999999999999999E-2</v>
      </c>
      <c r="R1307">
        <v>40</v>
      </c>
      <c r="S1307">
        <v>443</v>
      </c>
      <c r="T1307">
        <v>450</v>
      </c>
      <c r="U1307">
        <v>245</v>
      </c>
      <c r="V1307">
        <v>150</v>
      </c>
      <c r="W1307">
        <v>77</v>
      </c>
    </row>
    <row r="1308" spans="1:23" hidden="1" x14ac:dyDescent="0.3">
      <c r="A1308">
        <v>331.29104587168808</v>
      </c>
      <c r="B1308">
        <v>52.5</v>
      </c>
      <c r="C1308">
        <v>4.4172139449558419</v>
      </c>
      <c r="D1308">
        <v>367.70600000000002</v>
      </c>
      <c r="E1308">
        <v>435.44237727457289</v>
      </c>
      <c r="F1308">
        <v>134.50239999999999</v>
      </c>
      <c r="G1308">
        <v>44.873600000000003</v>
      </c>
      <c r="H1308">
        <v>22</v>
      </c>
      <c r="I1308">
        <v>54</v>
      </c>
      <c r="J1308">
        <v>2</v>
      </c>
      <c r="K1308">
        <v>148</v>
      </c>
      <c r="L1308">
        <v>53</v>
      </c>
      <c r="M1308">
        <v>19</v>
      </c>
      <c r="N1308">
        <v>1305</v>
      </c>
      <c r="O1308">
        <v>0.28999999999999998</v>
      </c>
      <c r="P1308">
        <v>2.37</v>
      </c>
      <c r="Q1308">
        <v>1.4999999999999999E-2</v>
      </c>
      <c r="R1308">
        <v>40</v>
      </c>
      <c r="S1308">
        <v>443</v>
      </c>
      <c r="T1308">
        <v>450</v>
      </c>
      <c r="U1308">
        <v>245</v>
      </c>
      <c r="V1308">
        <v>150</v>
      </c>
      <c r="W1308">
        <v>77</v>
      </c>
    </row>
    <row r="1309" spans="1:23" hidden="1" x14ac:dyDescent="0.3">
      <c r="A1309">
        <v>485.8385225266062</v>
      </c>
      <c r="B1309">
        <v>77</v>
      </c>
      <c r="C1309">
        <v>4.4167138411509654</v>
      </c>
      <c r="D1309">
        <v>235.14760000000001</v>
      </c>
      <c r="E1309">
        <v>437.54830731179459</v>
      </c>
      <c r="F1309">
        <v>77.143600000000006</v>
      </c>
      <c r="G1309">
        <v>65.857600000000005</v>
      </c>
      <c r="H1309">
        <v>127</v>
      </c>
      <c r="I1309">
        <v>55</v>
      </c>
      <c r="J1309">
        <v>57</v>
      </c>
      <c r="K1309">
        <v>292</v>
      </c>
      <c r="L1309">
        <v>49</v>
      </c>
      <c r="M1309">
        <v>13</v>
      </c>
      <c r="N1309">
        <v>1305</v>
      </c>
      <c r="O1309">
        <v>0.28999999999999998</v>
      </c>
      <c r="P1309">
        <v>2.37</v>
      </c>
      <c r="Q1309">
        <v>1.4999999999999999E-2</v>
      </c>
      <c r="R1309">
        <v>40</v>
      </c>
      <c r="S1309">
        <v>443</v>
      </c>
      <c r="T1309">
        <v>450</v>
      </c>
      <c r="U1309">
        <v>245</v>
      </c>
      <c r="V1309">
        <v>150</v>
      </c>
      <c r="W1309">
        <v>77</v>
      </c>
    </row>
    <row r="1310" spans="1:23" hidden="1" x14ac:dyDescent="0.3">
      <c r="A1310">
        <v>317.9540355100275</v>
      </c>
      <c r="B1310">
        <v>50.4</v>
      </c>
      <c r="C1310">
        <v>4.4160282709726042</v>
      </c>
      <c r="D1310">
        <v>172.66560000000001</v>
      </c>
      <c r="E1310">
        <v>437.95013784615969</v>
      </c>
      <c r="F1310">
        <v>100.98480000000001</v>
      </c>
      <c r="G1310">
        <v>43.106400000000001</v>
      </c>
      <c r="H1310">
        <v>17</v>
      </c>
      <c r="I1310">
        <v>39</v>
      </c>
      <c r="J1310">
        <v>1</v>
      </c>
      <c r="K1310">
        <v>96</v>
      </c>
      <c r="L1310">
        <v>72</v>
      </c>
      <c r="M1310">
        <v>10</v>
      </c>
      <c r="N1310">
        <v>1305</v>
      </c>
      <c r="O1310">
        <v>0.28999999999999998</v>
      </c>
      <c r="P1310">
        <v>2.37</v>
      </c>
      <c r="Q1310">
        <v>1.4999999999999999E-2</v>
      </c>
      <c r="R1310">
        <v>40</v>
      </c>
      <c r="S1310">
        <v>443</v>
      </c>
      <c r="T1310">
        <v>450</v>
      </c>
      <c r="U1310">
        <v>245</v>
      </c>
      <c r="V1310">
        <v>150</v>
      </c>
      <c r="W1310">
        <v>77</v>
      </c>
    </row>
    <row r="1311" spans="1:23" hidden="1" x14ac:dyDescent="0.3">
      <c r="A1311">
        <v>397.32053982952408</v>
      </c>
      <c r="B1311">
        <v>63.000000000000007</v>
      </c>
      <c r="C1311">
        <v>4.4146726647724899</v>
      </c>
      <c r="D1311">
        <v>281.67306000000002</v>
      </c>
      <c r="E1311">
        <v>436.01825726141089</v>
      </c>
      <c r="F1311">
        <v>93.891019999999997</v>
      </c>
      <c r="G1311">
        <v>53.828620000000001</v>
      </c>
      <c r="H1311">
        <v>39</v>
      </c>
      <c r="I1311">
        <v>49</v>
      </c>
      <c r="J1311">
        <v>7</v>
      </c>
      <c r="K1311">
        <v>99</v>
      </c>
      <c r="L1311">
        <v>53</v>
      </c>
      <c r="M1311">
        <v>6</v>
      </c>
      <c r="N1311">
        <v>1305</v>
      </c>
      <c r="O1311">
        <v>0.28999999999999998</v>
      </c>
      <c r="P1311">
        <v>2.37</v>
      </c>
      <c r="Q1311">
        <v>1.4999999999999999E-2</v>
      </c>
      <c r="R1311">
        <v>40</v>
      </c>
      <c r="S1311">
        <v>443</v>
      </c>
      <c r="T1311">
        <v>450</v>
      </c>
      <c r="U1311">
        <v>245</v>
      </c>
      <c r="V1311">
        <v>150</v>
      </c>
      <c r="W1311">
        <v>77</v>
      </c>
    </row>
    <row r="1312" spans="1:23" hidden="1" x14ac:dyDescent="0.3">
      <c r="A1312">
        <v>353.16738918038197</v>
      </c>
      <c r="B1312">
        <v>56</v>
      </c>
      <c r="C1312">
        <v>4.4145923647547747</v>
      </c>
      <c r="D1312">
        <v>345.42</v>
      </c>
      <c r="E1312">
        <v>435.34095679364168</v>
      </c>
      <c r="F1312">
        <v>77.805000000000007</v>
      </c>
      <c r="G1312">
        <v>47.835000000000001</v>
      </c>
      <c r="H1312">
        <v>180</v>
      </c>
      <c r="I1312">
        <v>60</v>
      </c>
      <c r="J1312">
        <v>3</v>
      </c>
      <c r="K1312">
        <v>2</v>
      </c>
      <c r="L1312">
        <v>45</v>
      </c>
      <c r="M1312">
        <v>3</v>
      </c>
      <c r="N1312">
        <v>1305</v>
      </c>
      <c r="O1312">
        <v>0.28999999999999998</v>
      </c>
      <c r="P1312">
        <v>2.37</v>
      </c>
      <c r="Q1312">
        <v>1.4999999999999999E-2</v>
      </c>
      <c r="R1312">
        <v>40</v>
      </c>
      <c r="S1312">
        <v>443</v>
      </c>
      <c r="T1312">
        <v>450</v>
      </c>
      <c r="U1312">
        <v>245</v>
      </c>
      <c r="V1312">
        <v>150</v>
      </c>
      <c r="W1312">
        <v>77</v>
      </c>
    </row>
    <row r="1313" spans="1:23" hidden="1" x14ac:dyDescent="0.3">
      <c r="A1313">
        <v>353.15739011031229</v>
      </c>
      <c r="B1313">
        <v>56</v>
      </c>
      <c r="C1313">
        <v>4.4144673763789042</v>
      </c>
      <c r="D1313">
        <v>180.73560000000001</v>
      </c>
      <c r="E1313">
        <v>436.14937759336101</v>
      </c>
      <c r="F1313">
        <v>77.498159999999999</v>
      </c>
      <c r="G1313">
        <v>47.847720000000002</v>
      </c>
      <c r="H1313">
        <v>3</v>
      </c>
      <c r="I1313">
        <v>59</v>
      </c>
      <c r="J1313">
        <v>1</v>
      </c>
      <c r="K1313">
        <v>8</v>
      </c>
      <c r="L1313">
        <v>36</v>
      </c>
      <c r="M1313">
        <v>2</v>
      </c>
      <c r="N1313">
        <v>1305</v>
      </c>
      <c r="O1313">
        <v>0.28999999999999998</v>
      </c>
      <c r="P1313">
        <v>2.37</v>
      </c>
      <c r="Q1313">
        <v>1.4999999999999999E-2</v>
      </c>
      <c r="R1313">
        <v>40</v>
      </c>
      <c r="S1313">
        <v>443</v>
      </c>
      <c r="T1313">
        <v>450</v>
      </c>
      <c r="U1313">
        <v>245</v>
      </c>
      <c r="V1313">
        <v>150</v>
      </c>
      <c r="W1313">
        <v>77</v>
      </c>
    </row>
    <row r="1314" spans="1:23" hidden="1" x14ac:dyDescent="0.3">
      <c r="A1314">
        <v>353.13210962413081</v>
      </c>
      <c r="B1314">
        <v>56.000000000000007</v>
      </c>
      <c r="C1314">
        <v>4.4141513703016342</v>
      </c>
      <c r="D1314">
        <v>180.81715</v>
      </c>
      <c r="E1314">
        <v>439.89211618257252</v>
      </c>
      <c r="F1314">
        <v>114.09875</v>
      </c>
      <c r="G1314">
        <v>47.909450000000007</v>
      </c>
      <c r="H1314">
        <v>52</v>
      </c>
      <c r="I1314">
        <v>49</v>
      </c>
      <c r="J1314">
        <v>8</v>
      </c>
      <c r="K1314">
        <v>209</v>
      </c>
      <c r="L1314">
        <v>55</v>
      </c>
      <c r="M1314">
        <v>13</v>
      </c>
      <c r="N1314">
        <v>1305</v>
      </c>
      <c r="O1314">
        <v>0.28999999999999998</v>
      </c>
      <c r="P1314">
        <v>2.37</v>
      </c>
      <c r="Q1314">
        <v>1.4999999999999999E-2</v>
      </c>
      <c r="R1314">
        <v>40</v>
      </c>
      <c r="S1314">
        <v>443</v>
      </c>
      <c r="T1314">
        <v>450</v>
      </c>
      <c r="U1314">
        <v>245</v>
      </c>
      <c r="V1314">
        <v>150</v>
      </c>
      <c r="W1314">
        <v>77</v>
      </c>
    </row>
    <row r="1315" spans="1:23" hidden="1" x14ac:dyDescent="0.3">
      <c r="A1315">
        <v>353.03987748569722</v>
      </c>
      <c r="B1315">
        <v>56</v>
      </c>
      <c r="C1315">
        <v>4.4129984685712156</v>
      </c>
      <c r="D1315">
        <v>285.44760000000002</v>
      </c>
      <c r="E1315">
        <v>435.40248962655602</v>
      </c>
      <c r="F1315">
        <v>110.5338</v>
      </c>
      <c r="G1315">
        <v>47.818800000000003</v>
      </c>
      <c r="H1315">
        <v>9</v>
      </c>
      <c r="I1315">
        <v>61</v>
      </c>
      <c r="J1315">
        <v>2</v>
      </c>
      <c r="K1315">
        <v>177</v>
      </c>
      <c r="L1315">
        <v>37</v>
      </c>
      <c r="M1315">
        <v>2</v>
      </c>
      <c r="N1315">
        <v>1305</v>
      </c>
      <c r="O1315">
        <v>0.28999999999999998</v>
      </c>
      <c r="P1315">
        <v>2.37</v>
      </c>
      <c r="Q1315">
        <v>1.4999999999999999E-2</v>
      </c>
      <c r="R1315">
        <v>40</v>
      </c>
      <c r="S1315">
        <v>443</v>
      </c>
      <c r="T1315">
        <v>450</v>
      </c>
      <c r="U1315">
        <v>245</v>
      </c>
      <c r="V1315">
        <v>150</v>
      </c>
      <c r="W1315">
        <v>77</v>
      </c>
    </row>
    <row r="1316" spans="1:23" hidden="1" x14ac:dyDescent="0.3">
      <c r="A1316">
        <v>317.72023583510418</v>
      </c>
      <c r="B1316">
        <v>50.4</v>
      </c>
      <c r="C1316">
        <v>4.4127810532653369</v>
      </c>
      <c r="D1316">
        <v>187.13159999999999</v>
      </c>
      <c r="E1316">
        <v>434.5035583045601</v>
      </c>
      <c r="F1316">
        <v>156.27923999999999</v>
      </c>
      <c r="G1316">
        <v>43.020719999999997</v>
      </c>
      <c r="H1316">
        <v>57</v>
      </c>
      <c r="I1316">
        <v>54</v>
      </c>
      <c r="J1316">
        <v>9</v>
      </c>
      <c r="K1316">
        <v>125</v>
      </c>
      <c r="L1316">
        <v>54</v>
      </c>
      <c r="M1316">
        <v>15</v>
      </c>
      <c r="N1316">
        <v>1305</v>
      </c>
      <c r="O1316">
        <v>0.28999999999999998</v>
      </c>
      <c r="P1316">
        <v>2.37</v>
      </c>
      <c r="Q1316">
        <v>1.4999999999999999E-2</v>
      </c>
      <c r="R1316">
        <v>40</v>
      </c>
      <c r="S1316">
        <v>443</v>
      </c>
      <c r="T1316">
        <v>450</v>
      </c>
      <c r="U1316">
        <v>245</v>
      </c>
      <c r="V1316">
        <v>150</v>
      </c>
      <c r="W1316">
        <v>77</v>
      </c>
    </row>
    <row r="1317" spans="1:23" hidden="1" x14ac:dyDescent="0.3">
      <c r="A1317">
        <v>352.87046569182252</v>
      </c>
      <c r="B1317">
        <v>56</v>
      </c>
      <c r="C1317">
        <v>4.4108808211477806</v>
      </c>
      <c r="D1317">
        <v>276.52679999999998</v>
      </c>
      <c r="E1317">
        <v>435.18672199170118</v>
      </c>
      <c r="F1317">
        <v>77.096100000000007</v>
      </c>
      <c r="G1317">
        <v>47.792099999999998</v>
      </c>
      <c r="H1317">
        <v>65</v>
      </c>
      <c r="I1317">
        <v>43</v>
      </c>
      <c r="J1317">
        <v>3</v>
      </c>
      <c r="K1317">
        <v>143</v>
      </c>
      <c r="L1317">
        <v>55</v>
      </c>
      <c r="M1317">
        <v>6</v>
      </c>
      <c r="N1317">
        <v>1305</v>
      </c>
      <c r="O1317">
        <v>0.28999999999999998</v>
      </c>
      <c r="P1317">
        <v>2.37</v>
      </c>
      <c r="Q1317">
        <v>1.4999999999999999E-2</v>
      </c>
      <c r="R1317">
        <v>40</v>
      </c>
      <c r="S1317">
        <v>443</v>
      </c>
      <c r="T1317">
        <v>450</v>
      </c>
      <c r="U1317">
        <v>245</v>
      </c>
      <c r="V1317">
        <v>150</v>
      </c>
      <c r="W1317">
        <v>77</v>
      </c>
    </row>
    <row r="1318" spans="1:23" hidden="1" x14ac:dyDescent="0.3">
      <c r="A1318">
        <v>352.80890620293951</v>
      </c>
      <c r="B1318">
        <v>56</v>
      </c>
      <c r="C1318">
        <v>4.4101113275367441</v>
      </c>
      <c r="D1318">
        <v>180.708</v>
      </c>
      <c r="E1318">
        <v>439.96680497925308</v>
      </c>
      <c r="F1318">
        <v>113.9896</v>
      </c>
      <c r="G1318">
        <v>47.866900000000008</v>
      </c>
      <c r="H1318">
        <v>52</v>
      </c>
      <c r="I1318">
        <v>57</v>
      </c>
      <c r="J1318">
        <v>7</v>
      </c>
      <c r="K1318">
        <v>190</v>
      </c>
      <c r="L1318">
        <v>47</v>
      </c>
      <c r="M1318">
        <v>5</v>
      </c>
      <c r="N1318">
        <v>1305</v>
      </c>
      <c r="O1318">
        <v>0.28999999999999998</v>
      </c>
      <c r="P1318">
        <v>2.37</v>
      </c>
      <c r="Q1318">
        <v>1.4999999999999999E-2</v>
      </c>
      <c r="R1318">
        <v>40</v>
      </c>
      <c r="S1318">
        <v>443</v>
      </c>
      <c r="T1318">
        <v>450</v>
      </c>
      <c r="U1318">
        <v>245</v>
      </c>
      <c r="V1318">
        <v>150</v>
      </c>
      <c r="W1318">
        <v>77</v>
      </c>
    </row>
    <row r="1319" spans="1:23" hidden="1" x14ac:dyDescent="0.3">
      <c r="A1319">
        <v>352.70635899132822</v>
      </c>
      <c r="B1319">
        <v>56</v>
      </c>
      <c r="C1319">
        <v>4.4088294873916034</v>
      </c>
      <c r="D1319">
        <v>208.42099999999999</v>
      </c>
      <c r="E1319">
        <v>438.63900414937763</v>
      </c>
      <c r="F1319">
        <v>113.9526</v>
      </c>
      <c r="G1319">
        <v>47.829900000000009</v>
      </c>
      <c r="H1319">
        <v>52</v>
      </c>
      <c r="I1319">
        <v>57</v>
      </c>
      <c r="J1319">
        <v>7</v>
      </c>
      <c r="K1319">
        <v>71</v>
      </c>
      <c r="L1319">
        <v>50</v>
      </c>
      <c r="M1319">
        <v>5</v>
      </c>
      <c r="N1319">
        <v>1305</v>
      </c>
      <c r="O1319">
        <v>0.28999999999999998</v>
      </c>
      <c r="P1319">
        <v>2.37</v>
      </c>
      <c r="Q1319">
        <v>1.4999999999999999E-2</v>
      </c>
      <c r="R1319">
        <v>40</v>
      </c>
      <c r="S1319">
        <v>443</v>
      </c>
      <c r="T1319">
        <v>450</v>
      </c>
      <c r="U1319">
        <v>245</v>
      </c>
      <c r="V1319">
        <v>150</v>
      </c>
      <c r="W1319">
        <v>77</v>
      </c>
    </row>
    <row r="1320" spans="1:23" hidden="1" x14ac:dyDescent="0.3">
      <c r="A1320">
        <v>308.59444688975827</v>
      </c>
      <c r="B1320">
        <v>49</v>
      </c>
      <c r="C1320">
        <v>4.4084920984251186</v>
      </c>
      <c r="D1320">
        <v>222.464448</v>
      </c>
      <c r="E1320">
        <v>435.57844273583112</v>
      </c>
      <c r="F1320">
        <v>108.92259</v>
      </c>
      <c r="G1320">
        <v>41.801399999999987</v>
      </c>
      <c r="H1320">
        <v>175</v>
      </c>
      <c r="I1320">
        <v>60</v>
      </c>
      <c r="J1320">
        <v>3</v>
      </c>
      <c r="K1320">
        <v>235</v>
      </c>
      <c r="L1320">
        <v>47</v>
      </c>
      <c r="M1320">
        <v>3</v>
      </c>
      <c r="N1320">
        <v>1305</v>
      </c>
      <c r="O1320">
        <v>0.28999999999999998</v>
      </c>
      <c r="P1320">
        <v>2.37</v>
      </c>
      <c r="Q1320">
        <v>1.4999999999999999E-2</v>
      </c>
      <c r="R1320">
        <v>40</v>
      </c>
      <c r="S1320">
        <v>443</v>
      </c>
      <c r="T1320">
        <v>450</v>
      </c>
      <c r="U1320">
        <v>245</v>
      </c>
      <c r="V1320">
        <v>150</v>
      </c>
      <c r="W1320">
        <v>77</v>
      </c>
    </row>
    <row r="1321" spans="1:23" hidden="1" x14ac:dyDescent="0.3">
      <c r="A1321">
        <v>317.35680520970868</v>
      </c>
      <c r="B1321">
        <v>50.4</v>
      </c>
      <c r="C1321">
        <v>4.407733405690399</v>
      </c>
      <c r="D1321">
        <v>185.04288</v>
      </c>
      <c r="E1321">
        <v>438.61547668452607</v>
      </c>
      <c r="F1321">
        <v>156.28896</v>
      </c>
      <c r="G1321">
        <v>43.035839999999993</v>
      </c>
      <c r="H1321">
        <v>57</v>
      </c>
      <c r="I1321">
        <v>54</v>
      </c>
      <c r="J1321">
        <v>9</v>
      </c>
      <c r="K1321">
        <v>41</v>
      </c>
      <c r="L1321">
        <v>53</v>
      </c>
      <c r="M1321">
        <v>16</v>
      </c>
      <c r="N1321">
        <v>1305</v>
      </c>
      <c r="O1321">
        <v>0.28999999999999998</v>
      </c>
      <c r="P1321">
        <v>2.37</v>
      </c>
      <c r="Q1321">
        <v>1.4999999999999999E-2</v>
      </c>
      <c r="R1321">
        <v>40</v>
      </c>
      <c r="S1321">
        <v>443</v>
      </c>
      <c r="T1321">
        <v>450</v>
      </c>
      <c r="U1321">
        <v>245</v>
      </c>
      <c r="V1321">
        <v>150</v>
      </c>
      <c r="W1321">
        <v>77</v>
      </c>
    </row>
    <row r="1322" spans="1:23" hidden="1" x14ac:dyDescent="0.3">
      <c r="A1322">
        <v>352.59807234301178</v>
      </c>
      <c r="B1322">
        <v>56</v>
      </c>
      <c r="C1322">
        <v>4.4074759042876472</v>
      </c>
      <c r="D1322">
        <v>280.34899999999999</v>
      </c>
      <c r="E1322">
        <v>436.92946058091292</v>
      </c>
      <c r="F1322">
        <v>113.849</v>
      </c>
      <c r="G1322">
        <v>47.785499999999999</v>
      </c>
      <c r="H1322">
        <v>9</v>
      </c>
      <c r="I1322">
        <v>40</v>
      </c>
      <c r="J1322">
        <v>3</v>
      </c>
      <c r="K1322">
        <v>98</v>
      </c>
      <c r="L1322">
        <v>54</v>
      </c>
      <c r="M1322">
        <v>5</v>
      </c>
      <c r="N1322">
        <v>1305</v>
      </c>
      <c r="O1322">
        <v>0.28999999999999998</v>
      </c>
      <c r="P1322">
        <v>2.37</v>
      </c>
      <c r="Q1322">
        <v>1.4999999999999999E-2</v>
      </c>
      <c r="R1322">
        <v>40</v>
      </c>
      <c r="S1322">
        <v>443</v>
      </c>
      <c r="T1322">
        <v>450</v>
      </c>
      <c r="U1322">
        <v>245</v>
      </c>
      <c r="V1322">
        <v>150</v>
      </c>
      <c r="W1322">
        <v>77</v>
      </c>
    </row>
    <row r="1323" spans="1:23" hidden="1" x14ac:dyDescent="0.3">
      <c r="A1323">
        <v>317.28952607120658</v>
      </c>
      <c r="B1323">
        <v>50.4</v>
      </c>
      <c r="C1323">
        <v>4.4067989732112034</v>
      </c>
      <c r="D1323">
        <v>184.84200000000001</v>
      </c>
      <c r="E1323">
        <v>434.5035583045601</v>
      </c>
      <c r="F1323">
        <v>156.22200000000001</v>
      </c>
      <c r="G1323">
        <v>42.962400000000002</v>
      </c>
      <c r="H1323">
        <v>57</v>
      </c>
      <c r="I1323">
        <v>54</v>
      </c>
      <c r="J1323">
        <v>9</v>
      </c>
      <c r="K1323">
        <v>124</v>
      </c>
      <c r="L1323">
        <v>54</v>
      </c>
      <c r="M1323">
        <v>15</v>
      </c>
      <c r="N1323">
        <v>1305</v>
      </c>
      <c r="O1323">
        <v>0.28999999999999998</v>
      </c>
      <c r="P1323">
        <v>2.37</v>
      </c>
      <c r="Q1323">
        <v>1.4999999999999999E-2</v>
      </c>
      <c r="R1323">
        <v>40</v>
      </c>
      <c r="S1323">
        <v>443</v>
      </c>
      <c r="T1323">
        <v>450</v>
      </c>
      <c r="U1323">
        <v>245</v>
      </c>
      <c r="V1323">
        <v>150</v>
      </c>
      <c r="W1323">
        <v>77</v>
      </c>
    </row>
    <row r="1324" spans="1:23" hidden="1" x14ac:dyDescent="0.3">
      <c r="A1324">
        <v>352.42683256048599</v>
      </c>
      <c r="B1324">
        <v>56</v>
      </c>
      <c r="C1324">
        <v>4.4053354070060751</v>
      </c>
      <c r="D1324">
        <v>192.02964</v>
      </c>
      <c r="E1324">
        <v>438.27385892116178</v>
      </c>
      <c r="F1324">
        <v>112.18482</v>
      </c>
      <c r="G1324">
        <v>47.785649999999997</v>
      </c>
      <c r="H1324">
        <v>53</v>
      </c>
      <c r="I1324">
        <v>49</v>
      </c>
      <c r="J1324">
        <v>8</v>
      </c>
      <c r="K1324">
        <v>60</v>
      </c>
      <c r="L1324">
        <v>55</v>
      </c>
      <c r="M1324">
        <v>23</v>
      </c>
      <c r="N1324">
        <v>1305</v>
      </c>
      <c r="O1324">
        <v>0.28999999999999998</v>
      </c>
      <c r="P1324">
        <v>2.37</v>
      </c>
      <c r="Q1324">
        <v>1.4999999999999999E-2</v>
      </c>
      <c r="R1324">
        <v>40</v>
      </c>
      <c r="S1324">
        <v>443</v>
      </c>
      <c r="T1324">
        <v>450</v>
      </c>
      <c r="U1324">
        <v>245</v>
      </c>
      <c r="V1324">
        <v>150</v>
      </c>
      <c r="W1324">
        <v>77</v>
      </c>
    </row>
    <row r="1325" spans="1:23" hidden="1" x14ac:dyDescent="0.3">
      <c r="A1325">
        <v>352.39701832249727</v>
      </c>
      <c r="B1325">
        <v>56</v>
      </c>
      <c r="C1325">
        <v>4.404962729031217</v>
      </c>
      <c r="D1325">
        <v>167.61</v>
      </c>
      <c r="E1325">
        <v>438.49792531120329</v>
      </c>
      <c r="F1325">
        <v>77.655600000000007</v>
      </c>
      <c r="G1325">
        <v>47.785499999999999</v>
      </c>
      <c r="H1325">
        <v>76</v>
      </c>
      <c r="I1325">
        <v>39</v>
      </c>
      <c r="J1325">
        <v>3</v>
      </c>
      <c r="K1325">
        <v>52</v>
      </c>
      <c r="L1325">
        <v>60</v>
      </c>
      <c r="M1325">
        <v>3</v>
      </c>
      <c r="N1325">
        <v>1305</v>
      </c>
      <c r="O1325">
        <v>0.28999999999999998</v>
      </c>
      <c r="P1325">
        <v>2.37</v>
      </c>
      <c r="Q1325">
        <v>1.4999999999999999E-2</v>
      </c>
      <c r="R1325">
        <v>40</v>
      </c>
      <c r="S1325">
        <v>443</v>
      </c>
      <c r="T1325">
        <v>450</v>
      </c>
      <c r="U1325">
        <v>245</v>
      </c>
      <c r="V1325">
        <v>150</v>
      </c>
      <c r="W1325">
        <v>77</v>
      </c>
    </row>
    <row r="1326" spans="1:23" hidden="1" x14ac:dyDescent="0.3">
      <c r="A1326">
        <v>330.29900140839788</v>
      </c>
      <c r="B1326">
        <v>52.5</v>
      </c>
      <c r="C1326">
        <v>4.4039866854453056</v>
      </c>
      <c r="D1326">
        <v>176.49</v>
      </c>
      <c r="E1326">
        <v>431.65145228215772</v>
      </c>
      <c r="F1326">
        <v>88.245000000000005</v>
      </c>
      <c r="G1326">
        <v>44.677500000000002</v>
      </c>
      <c r="H1326">
        <v>3</v>
      </c>
      <c r="I1326">
        <v>54</v>
      </c>
      <c r="J1326">
        <v>1</v>
      </c>
      <c r="K1326">
        <v>22</v>
      </c>
      <c r="L1326">
        <v>53</v>
      </c>
      <c r="M1326">
        <v>1</v>
      </c>
      <c r="N1326">
        <v>1305</v>
      </c>
      <c r="O1326">
        <v>0.28999999999999998</v>
      </c>
      <c r="P1326">
        <v>2.37</v>
      </c>
      <c r="Q1326">
        <v>1.4999999999999999E-2</v>
      </c>
      <c r="R1326">
        <v>40</v>
      </c>
      <c r="S1326">
        <v>443</v>
      </c>
      <c r="T1326">
        <v>450</v>
      </c>
      <c r="U1326">
        <v>245</v>
      </c>
      <c r="V1326">
        <v>150</v>
      </c>
      <c r="W1326">
        <v>77</v>
      </c>
    </row>
    <row r="1327" spans="1:23" hidden="1" x14ac:dyDescent="0.3">
      <c r="A1327">
        <v>352.15020756622272</v>
      </c>
      <c r="B1327">
        <v>56</v>
      </c>
      <c r="C1327">
        <v>4.4018775945777833</v>
      </c>
      <c r="D1327">
        <v>181.1816</v>
      </c>
      <c r="E1327">
        <v>438.08132780082991</v>
      </c>
      <c r="F1327">
        <v>114.4632</v>
      </c>
      <c r="G1327">
        <v>47.744800000000012</v>
      </c>
      <c r="H1327">
        <v>52</v>
      </c>
      <c r="I1327">
        <v>49</v>
      </c>
      <c r="J1327">
        <v>8</v>
      </c>
      <c r="K1327">
        <v>202</v>
      </c>
      <c r="L1327">
        <v>54</v>
      </c>
      <c r="M1327">
        <v>18</v>
      </c>
      <c r="N1327">
        <v>1305</v>
      </c>
      <c r="O1327">
        <v>0.28999999999999998</v>
      </c>
      <c r="P1327">
        <v>2.37</v>
      </c>
      <c r="Q1327">
        <v>1.4999999999999999E-2</v>
      </c>
      <c r="R1327">
        <v>40</v>
      </c>
      <c r="S1327">
        <v>443</v>
      </c>
      <c r="T1327">
        <v>450</v>
      </c>
      <c r="U1327">
        <v>245</v>
      </c>
      <c r="V1327">
        <v>150</v>
      </c>
      <c r="W1327">
        <v>77</v>
      </c>
    </row>
    <row r="1328" spans="1:23" hidden="1" x14ac:dyDescent="0.3">
      <c r="A1328">
        <v>448.91007460526271</v>
      </c>
      <c r="B1328">
        <v>71.400000000000006</v>
      </c>
      <c r="C1328">
        <v>4.4010791627966928</v>
      </c>
      <c r="D1328">
        <v>391.56799999999998</v>
      </c>
      <c r="E1328">
        <v>435.46143144226312</v>
      </c>
      <c r="F1328">
        <v>84.328000000000003</v>
      </c>
      <c r="G1328">
        <v>60.805600000000013</v>
      </c>
      <c r="H1328">
        <v>126</v>
      </c>
      <c r="I1328">
        <v>66</v>
      </c>
      <c r="J1328">
        <v>55</v>
      </c>
      <c r="K1328">
        <v>148</v>
      </c>
      <c r="L1328">
        <v>40</v>
      </c>
      <c r="M1328">
        <v>10</v>
      </c>
      <c r="N1328">
        <v>1305</v>
      </c>
      <c r="O1328">
        <v>0.28999999999999998</v>
      </c>
      <c r="P1328">
        <v>2.37</v>
      </c>
      <c r="Q1328">
        <v>1.4999999999999999E-2</v>
      </c>
      <c r="R1328">
        <v>40</v>
      </c>
      <c r="S1328">
        <v>443</v>
      </c>
      <c r="T1328">
        <v>450</v>
      </c>
      <c r="U1328">
        <v>245</v>
      </c>
      <c r="V1328">
        <v>150</v>
      </c>
      <c r="W1328">
        <v>77</v>
      </c>
    </row>
    <row r="1329" spans="1:23" hidden="1" x14ac:dyDescent="0.3">
      <c r="A1329">
        <v>396.05989007190942</v>
      </c>
      <c r="B1329">
        <v>63.000000000000007</v>
      </c>
      <c r="C1329">
        <v>4.4006654452434377</v>
      </c>
      <c r="D1329">
        <v>159.60599999999999</v>
      </c>
      <c r="E1329">
        <v>438.44450872947198</v>
      </c>
      <c r="F1329">
        <v>92.06280000000001</v>
      </c>
      <c r="G1329">
        <v>53.705199999999998</v>
      </c>
      <c r="H1329">
        <v>54</v>
      </c>
      <c r="I1329">
        <v>44</v>
      </c>
      <c r="J1329">
        <v>4</v>
      </c>
      <c r="K1329">
        <v>327</v>
      </c>
      <c r="L1329">
        <v>59</v>
      </c>
      <c r="M1329">
        <v>17</v>
      </c>
      <c r="N1329">
        <v>1305</v>
      </c>
      <c r="O1329">
        <v>0.28999999999999998</v>
      </c>
      <c r="P1329">
        <v>2.37</v>
      </c>
      <c r="Q1329">
        <v>1.4999999999999999E-2</v>
      </c>
      <c r="R1329">
        <v>40</v>
      </c>
      <c r="S1329">
        <v>443</v>
      </c>
      <c r="T1329">
        <v>450</v>
      </c>
      <c r="U1329">
        <v>245</v>
      </c>
      <c r="V1329">
        <v>150</v>
      </c>
      <c r="W1329">
        <v>77</v>
      </c>
    </row>
    <row r="1330" spans="1:23" hidden="1" x14ac:dyDescent="0.3">
      <c r="A1330">
        <v>331.40278605218231</v>
      </c>
      <c r="B1330">
        <v>52.73863636363636</v>
      </c>
      <c r="C1330">
        <v>4.3987096791239884</v>
      </c>
      <c r="D1330">
        <v>189.68039999999999</v>
      </c>
      <c r="E1330">
        <v>438.39665701732167</v>
      </c>
      <c r="F1330">
        <v>133.7364</v>
      </c>
      <c r="G1330">
        <v>44.936999999999998</v>
      </c>
      <c r="H1330">
        <v>95</v>
      </c>
      <c r="I1330">
        <v>63</v>
      </c>
      <c r="J1330">
        <v>3</v>
      </c>
      <c r="K1330">
        <v>156</v>
      </c>
      <c r="L1330">
        <v>43</v>
      </c>
      <c r="M1330">
        <v>3</v>
      </c>
      <c r="N1330">
        <v>1305</v>
      </c>
      <c r="O1330">
        <v>0.28999999999999998</v>
      </c>
      <c r="P1330">
        <v>2.37</v>
      </c>
      <c r="Q1330">
        <v>1.4999999999999999E-2</v>
      </c>
      <c r="R1330">
        <v>40</v>
      </c>
      <c r="S1330">
        <v>443</v>
      </c>
      <c r="T1330">
        <v>450</v>
      </c>
      <c r="U1330">
        <v>245</v>
      </c>
      <c r="V1330">
        <v>150</v>
      </c>
      <c r="W1330">
        <v>77</v>
      </c>
    </row>
    <row r="1331" spans="1:23" hidden="1" x14ac:dyDescent="0.3">
      <c r="A1331">
        <v>351.78350740979812</v>
      </c>
      <c r="B1331">
        <v>56.000000000000007</v>
      </c>
      <c r="C1331">
        <v>4.3972938426224761</v>
      </c>
      <c r="D1331">
        <v>391.88549999999998</v>
      </c>
      <c r="E1331">
        <v>434.97426282641311</v>
      </c>
      <c r="F1331">
        <v>114.24120000000001</v>
      </c>
      <c r="G1331">
        <v>47.641199999999998</v>
      </c>
      <c r="H1331">
        <v>9</v>
      </c>
      <c r="I1331">
        <v>40</v>
      </c>
      <c r="J1331">
        <v>3</v>
      </c>
      <c r="K1331">
        <v>148</v>
      </c>
      <c r="L1331">
        <v>57</v>
      </c>
      <c r="M1331">
        <v>17</v>
      </c>
      <c r="N1331">
        <v>1305</v>
      </c>
      <c r="O1331">
        <v>0.28999999999999998</v>
      </c>
      <c r="P1331">
        <v>2.37</v>
      </c>
      <c r="Q1331">
        <v>1.4999999999999999E-2</v>
      </c>
      <c r="R1331">
        <v>40</v>
      </c>
      <c r="S1331">
        <v>443</v>
      </c>
      <c r="T1331">
        <v>450</v>
      </c>
      <c r="U1331">
        <v>245</v>
      </c>
      <c r="V1331">
        <v>150</v>
      </c>
      <c r="W1331">
        <v>77</v>
      </c>
    </row>
    <row r="1332" spans="1:23" hidden="1" x14ac:dyDescent="0.3">
      <c r="A1332">
        <v>316.57040797031669</v>
      </c>
      <c r="B1332">
        <v>50.400000000000013</v>
      </c>
      <c r="C1332">
        <v>4.396811221809954</v>
      </c>
      <c r="D1332">
        <v>198.0292</v>
      </c>
      <c r="E1332">
        <v>437.10971585518928</v>
      </c>
      <c r="F1332">
        <v>98.725750000000005</v>
      </c>
      <c r="G1332">
        <v>42.905700000000003</v>
      </c>
      <c r="H1332">
        <v>301</v>
      </c>
      <c r="I1332">
        <v>53</v>
      </c>
      <c r="J1332">
        <v>3</v>
      </c>
      <c r="K1332">
        <v>96</v>
      </c>
      <c r="L1332">
        <v>54</v>
      </c>
      <c r="M1332">
        <v>13</v>
      </c>
      <c r="N1332">
        <v>1305</v>
      </c>
      <c r="O1332">
        <v>0.28999999999999998</v>
      </c>
      <c r="P1332">
        <v>2.37</v>
      </c>
      <c r="Q1332">
        <v>1.4999999999999999E-2</v>
      </c>
      <c r="R1332">
        <v>40</v>
      </c>
      <c r="S1332">
        <v>443</v>
      </c>
      <c r="T1332">
        <v>450</v>
      </c>
      <c r="U1332">
        <v>245</v>
      </c>
      <c r="V1332">
        <v>150</v>
      </c>
      <c r="W1332">
        <v>77</v>
      </c>
    </row>
    <row r="1333" spans="1:23" hidden="1" x14ac:dyDescent="0.3">
      <c r="A1333">
        <v>351.60663859146041</v>
      </c>
      <c r="B1333">
        <v>56</v>
      </c>
      <c r="C1333">
        <v>4.3950829823932551</v>
      </c>
      <c r="D1333">
        <v>193.77119999999999</v>
      </c>
      <c r="E1333">
        <v>436.97925311203318</v>
      </c>
      <c r="F1333">
        <v>113.3856</v>
      </c>
      <c r="G1333">
        <v>47.652000000000001</v>
      </c>
      <c r="H1333">
        <v>53</v>
      </c>
      <c r="I1333">
        <v>50</v>
      </c>
      <c r="J1333">
        <v>8</v>
      </c>
      <c r="K1333">
        <v>249</v>
      </c>
      <c r="L1333">
        <v>55</v>
      </c>
      <c r="M1333">
        <v>18</v>
      </c>
      <c r="N1333">
        <v>1305</v>
      </c>
      <c r="O1333">
        <v>0.28999999999999998</v>
      </c>
      <c r="P1333">
        <v>2.37</v>
      </c>
      <c r="Q1333">
        <v>1.4999999999999999E-2</v>
      </c>
      <c r="R1333">
        <v>40</v>
      </c>
      <c r="S1333">
        <v>443</v>
      </c>
      <c r="T1333">
        <v>450</v>
      </c>
      <c r="U1333">
        <v>245</v>
      </c>
      <c r="V1333">
        <v>150</v>
      </c>
      <c r="W1333">
        <v>77</v>
      </c>
    </row>
    <row r="1334" spans="1:23" hidden="1" x14ac:dyDescent="0.3">
      <c r="A1334">
        <v>329.60222362163091</v>
      </c>
      <c r="B1334">
        <v>52.5</v>
      </c>
      <c r="C1334">
        <v>4.3946963149550786</v>
      </c>
      <c r="D1334">
        <v>170.06399999999999</v>
      </c>
      <c r="E1334">
        <v>437.35961385021471</v>
      </c>
      <c r="F1334">
        <v>86.471999999999994</v>
      </c>
      <c r="G1334">
        <v>44.676000000000002</v>
      </c>
      <c r="H1334">
        <v>118</v>
      </c>
      <c r="I1334">
        <v>56</v>
      </c>
      <c r="J1334">
        <v>3</v>
      </c>
      <c r="K1334">
        <v>147</v>
      </c>
      <c r="L1334">
        <v>43</v>
      </c>
      <c r="M1334">
        <v>2</v>
      </c>
      <c r="N1334">
        <v>1305</v>
      </c>
      <c r="O1334">
        <v>0.28999999999999998</v>
      </c>
      <c r="P1334">
        <v>2.37</v>
      </c>
      <c r="Q1334">
        <v>1.4999999999999999E-2</v>
      </c>
      <c r="R1334">
        <v>40</v>
      </c>
      <c r="S1334">
        <v>443</v>
      </c>
      <c r="T1334">
        <v>450</v>
      </c>
      <c r="U1334">
        <v>245</v>
      </c>
      <c r="V1334">
        <v>150</v>
      </c>
      <c r="W1334">
        <v>77</v>
      </c>
    </row>
    <row r="1335" spans="1:23" hidden="1" x14ac:dyDescent="0.3">
      <c r="A1335">
        <v>316.36243111028818</v>
      </c>
      <c r="B1335">
        <v>50.4</v>
      </c>
      <c r="C1335">
        <v>4.3939226543095584</v>
      </c>
      <c r="D1335">
        <v>184.07499999999999</v>
      </c>
      <c r="E1335">
        <v>439.83402489626559</v>
      </c>
      <c r="F1335">
        <v>97.864999999999995</v>
      </c>
      <c r="G1335">
        <v>42.92</v>
      </c>
      <c r="H1335">
        <v>158</v>
      </c>
      <c r="I1335">
        <v>55</v>
      </c>
      <c r="J1335">
        <v>2</v>
      </c>
      <c r="K1335">
        <v>163</v>
      </c>
      <c r="L1335">
        <v>52</v>
      </c>
      <c r="M1335">
        <v>3</v>
      </c>
      <c r="N1335">
        <v>1305</v>
      </c>
      <c r="O1335">
        <v>0.28999999999999998</v>
      </c>
      <c r="P1335">
        <v>2.37</v>
      </c>
      <c r="Q1335">
        <v>1.4999999999999999E-2</v>
      </c>
      <c r="R1335">
        <v>40</v>
      </c>
      <c r="S1335">
        <v>443</v>
      </c>
      <c r="T1335">
        <v>450</v>
      </c>
      <c r="U1335">
        <v>245</v>
      </c>
      <c r="V1335">
        <v>150</v>
      </c>
      <c r="W1335">
        <v>77</v>
      </c>
    </row>
    <row r="1336" spans="1:23" hidden="1" x14ac:dyDescent="0.3">
      <c r="A1336">
        <v>316.28810794109393</v>
      </c>
      <c r="B1336">
        <v>50.4</v>
      </c>
      <c r="C1336">
        <v>4.3928903880707484</v>
      </c>
      <c r="D1336">
        <v>199.8416</v>
      </c>
      <c r="E1336">
        <v>437.41505857523248</v>
      </c>
      <c r="F1336">
        <v>99.852199999999996</v>
      </c>
      <c r="G1336">
        <v>42.872199999999999</v>
      </c>
      <c r="H1336">
        <v>114</v>
      </c>
      <c r="I1336">
        <v>42</v>
      </c>
      <c r="J1336">
        <v>2</v>
      </c>
      <c r="K1336">
        <v>96</v>
      </c>
      <c r="L1336">
        <v>70</v>
      </c>
      <c r="M1336">
        <v>10</v>
      </c>
      <c r="N1336">
        <v>1305</v>
      </c>
      <c r="O1336">
        <v>0.28999999999999998</v>
      </c>
      <c r="P1336">
        <v>2.37</v>
      </c>
      <c r="Q1336">
        <v>1.4999999999999999E-2</v>
      </c>
      <c r="R1336">
        <v>40</v>
      </c>
      <c r="S1336">
        <v>443</v>
      </c>
      <c r="T1336">
        <v>450</v>
      </c>
      <c r="U1336">
        <v>245</v>
      </c>
      <c r="V1336">
        <v>150</v>
      </c>
      <c r="W1336">
        <v>77</v>
      </c>
    </row>
    <row r="1337" spans="1:23" hidden="1" x14ac:dyDescent="0.3">
      <c r="A1337">
        <v>351.2860342422876</v>
      </c>
      <c r="B1337">
        <v>56</v>
      </c>
      <c r="C1337">
        <v>4.3910754280285964</v>
      </c>
      <c r="D1337">
        <v>309.33</v>
      </c>
      <c r="E1337">
        <v>437.06300524236559</v>
      </c>
      <c r="F1337">
        <v>114.21</v>
      </c>
      <c r="G1337">
        <v>47.61</v>
      </c>
      <c r="H1337">
        <v>6</v>
      </c>
      <c r="I1337">
        <v>45</v>
      </c>
      <c r="J1337">
        <v>5</v>
      </c>
      <c r="K1337">
        <v>124</v>
      </c>
      <c r="L1337">
        <v>53</v>
      </c>
      <c r="M1337">
        <v>15</v>
      </c>
      <c r="N1337">
        <v>1305</v>
      </c>
      <c r="O1337">
        <v>0.28999999999999998</v>
      </c>
      <c r="P1337">
        <v>2.37</v>
      </c>
      <c r="Q1337">
        <v>1.4999999999999999E-2</v>
      </c>
      <c r="R1337">
        <v>40</v>
      </c>
      <c r="S1337">
        <v>443</v>
      </c>
      <c r="T1337">
        <v>450</v>
      </c>
      <c r="U1337">
        <v>245</v>
      </c>
      <c r="V1337">
        <v>150</v>
      </c>
      <c r="W1337">
        <v>77</v>
      </c>
    </row>
    <row r="1338" spans="1:23" hidden="1" x14ac:dyDescent="0.3">
      <c r="A1338">
        <v>307.36708271128362</v>
      </c>
      <c r="B1338">
        <v>49</v>
      </c>
      <c r="C1338">
        <v>4.3909583244469097</v>
      </c>
      <c r="D1338">
        <v>190.70699999999999</v>
      </c>
      <c r="E1338">
        <v>435.08713567847627</v>
      </c>
      <c r="F1338">
        <v>109.0587</v>
      </c>
      <c r="G1338">
        <v>41.627699999999997</v>
      </c>
      <c r="H1338">
        <v>180</v>
      </c>
      <c r="I1338">
        <v>51</v>
      </c>
      <c r="J1338">
        <v>3</v>
      </c>
      <c r="K1338">
        <v>235</v>
      </c>
      <c r="L1338">
        <v>47</v>
      </c>
      <c r="M1338">
        <v>3</v>
      </c>
      <c r="N1338">
        <v>1305</v>
      </c>
      <c r="O1338">
        <v>0.28999999999999998</v>
      </c>
      <c r="P1338">
        <v>2.37</v>
      </c>
      <c r="Q1338">
        <v>1.4999999999999999E-2</v>
      </c>
      <c r="R1338">
        <v>40</v>
      </c>
      <c r="S1338">
        <v>443</v>
      </c>
      <c r="T1338">
        <v>450</v>
      </c>
      <c r="U1338">
        <v>245</v>
      </c>
      <c r="V1338">
        <v>150</v>
      </c>
      <c r="W1338">
        <v>77</v>
      </c>
    </row>
    <row r="1339" spans="1:23" hidden="1" x14ac:dyDescent="0.3">
      <c r="A1339">
        <v>395.10682360589021</v>
      </c>
      <c r="B1339">
        <v>63</v>
      </c>
      <c r="C1339">
        <v>4.3900758178432238</v>
      </c>
      <c r="D1339">
        <v>160.8168</v>
      </c>
      <c r="E1339">
        <v>439.96597369259968</v>
      </c>
      <c r="F1339">
        <v>92.825600000000009</v>
      </c>
      <c r="G1339">
        <v>53.605600000000003</v>
      </c>
      <c r="H1339">
        <v>55</v>
      </c>
      <c r="I1339">
        <v>53</v>
      </c>
      <c r="J1339">
        <v>8</v>
      </c>
      <c r="K1339">
        <v>327</v>
      </c>
      <c r="L1339">
        <v>54</v>
      </c>
      <c r="M1339">
        <v>18</v>
      </c>
      <c r="N1339">
        <v>1305</v>
      </c>
      <c r="O1339">
        <v>0.28999999999999998</v>
      </c>
      <c r="P1339">
        <v>2.37</v>
      </c>
      <c r="Q1339">
        <v>1.4999999999999999E-2</v>
      </c>
      <c r="R1339">
        <v>40</v>
      </c>
      <c r="S1339">
        <v>443</v>
      </c>
      <c r="T1339">
        <v>450</v>
      </c>
      <c r="U1339">
        <v>245</v>
      </c>
      <c r="V1339">
        <v>150</v>
      </c>
      <c r="W1339">
        <v>77</v>
      </c>
    </row>
    <row r="1340" spans="1:23" hidden="1" x14ac:dyDescent="0.3">
      <c r="A1340">
        <v>351.07928400658102</v>
      </c>
      <c r="B1340">
        <v>56</v>
      </c>
      <c r="C1340">
        <v>4.388491050082262</v>
      </c>
      <c r="D1340">
        <v>294.97680000000003</v>
      </c>
      <c r="E1340">
        <v>437.43400539694898</v>
      </c>
      <c r="F1340">
        <v>114.1884</v>
      </c>
      <c r="G1340">
        <v>47.5884</v>
      </c>
      <c r="H1340">
        <v>6</v>
      </c>
      <c r="I1340">
        <v>45</v>
      </c>
      <c r="J1340">
        <v>5</v>
      </c>
      <c r="K1340">
        <v>333</v>
      </c>
      <c r="L1340">
        <v>54</v>
      </c>
      <c r="M1340">
        <v>15</v>
      </c>
      <c r="N1340">
        <v>1305</v>
      </c>
      <c r="O1340">
        <v>0.28999999999999998</v>
      </c>
      <c r="P1340">
        <v>2.37</v>
      </c>
      <c r="Q1340">
        <v>1.4999999999999999E-2</v>
      </c>
      <c r="R1340">
        <v>40</v>
      </c>
      <c r="S1340">
        <v>443</v>
      </c>
      <c r="T1340">
        <v>450</v>
      </c>
      <c r="U1340">
        <v>245</v>
      </c>
      <c r="V1340">
        <v>150</v>
      </c>
      <c r="W1340">
        <v>77</v>
      </c>
    </row>
    <row r="1341" spans="1:23" hidden="1" x14ac:dyDescent="0.3">
      <c r="A1341">
        <v>350.95496339001198</v>
      </c>
      <c r="B1341">
        <v>56.000000000000007</v>
      </c>
      <c r="C1341">
        <v>4.3869370423751501</v>
      </c>
      <c r="D1341">
        <v>152.39359999999999</v>
      </c>
      <c r="E1341">
        <v>436.21162659578499</v>
      </c>
      <c r="F1341">
        <v>77.505600000000001</v>
      </c>
      <c r="G1341">
        <v>47.55040000000001</v>
      </c>
      <c r="H1341">
        <v>231</v>
      </c>
      <c r="I1341">
        <v>58</v>
      </c>
      <c r="J1341">
        <v>3</v>
      </c>
      <c r="K1341">
        <v>7</v>
      </c>
      <c r="L1341">
        <v>44</v>
      </c>
      <c r="M1341">
        <v>2</v>
      </c>
      <c r="N1341">
        <v>1305</v>
      </c>
      <c r="O1341">
        <v>0.28999999999999998</v>
      </c>
      <c r="P1341">
        <v>2.37</v>
      </c>
      <c r="Q1341">
        <v>1.4999999999999999E-2</v>
      </c>
      <c r="R1341">
        <v>40</v>
      </c>
      <c r="S1341">
        <v>443</v>
      </c>
      <c r="T1341">
        <v>450</v>
      </c>
      <c r="U1341">
        <v>245</v>
      </c>
      <c r="V1341">
        <v>150</v>
      </c>
      <c r="W1341">
        <v>77</v>
      </c>
    </row>
    <row r="1342" spans="1:23" hidden="1" x14ac:dyDescent="0.3">
      <c r="A1342">
        <v>350.84064901802861</v>
      </c>
      <c r="B1342">
        <v>56</v>
      </c>
      <c r="C1342">
        <v>4.3855081127253577</v>
      </c>
      <c r="D1342">
        <v>177.77760000000001</v>
      </c>
      <c r="E1342">
        <v>439.7899256524413</v>
      </c>
      <c r="F1342">
        <v>112.4208</v>
      </c>
      <c r="G1342">
        <v>47.596800000000002</v>
      </c>
      <c r="H1342">
        <v>52</v>
      </c>
      <c r="I1342">
        <v>48</v>
      </c>
      <c r="J1342">
        <v>8</v>
      </c>
      <c r="K1342">
        <v>292</v>
      </c>
      <c r="L1342">
        <v>56</v>
      </c>
      <c r="M1342">
        <v>18</v>
      </c>
      <c r="N1342">
        <v>1305</v>
      </c>
      <c r="O1342">
        <v>0.28999999999999998</v>
      </c>
      <c r="P1342">
        <v>2.37</v>
      </c>
      <c r="Q1342">
        <v>1.4999999999999999E-2</v>
      </c>
      <c r="R1342">
        <v>40</v>
      </c>
      <c r="S1342">
        <v>443</v>
      </c>
      <c r="T1342">
        <v>450</v>
      </c>
      <c r="U1342">
        <v>245</v>
      </c>
      <c r="V1342">
        <v>150</v>
      </c>
      <c r="W1342">
        <v>77</v>
      </c>
    </row>
    <row r="1343" spans="1:23" hidden="1" x14ac:dyDescent="0.3">
      <c r="A1343">
        <v>350.73957695081452</v>
      </c>
      <c r="B1343">
        <v>56</v>
      </c>
      <c r="C1343">
        <v>4.3842447118851817</v>
      </c>
      <c r="D1343">
        <v>290.33264000000003</v>
      </c>
      <c r="E1343">
        <v>437.1452282157677</v>
      </c>
      <c r="F1343">
        <v>112.44376</v>
      </c>
      <c r="G1343">
        <v>47.53736</v>
      </c>
      <c r="H1343">
        <v>8</v>
      </c>
      <c r="I1343">
        <v>52</v>
      </c>
      <c r="J1343">
        <v>3</v>
      </c>
      <c r="K1343">
        <v>244</v>
      </c>
      <c r="L1343">
        <v>55</v>
      </c>
      <c r="M1343">
        <v>13</v>
      </c>
      <c r="N1343">
        <v>1305</v>
      </c>
      <c r="O1343">
        <v>0.28999999999999998</v>
      </c>
      <c r="P1343">
        <v>2.37</v>
      </c>
      <c r="Q1343">
        <v>1.4999999999999999E-2</v>
      </c>
      <c r="R1343">
        <v>40</v>
      </c>
      <c r="S1343">
        <v>443</v>
      </c>
      <c r="T1343">
        <v>450</v>
      </c>
      <c r="U1343">
        <v>245</v>
      </c>
      <c r="V1343">
        <v>150</v>
      </c>
      <c r="W1343">
        <v>77</v>
      </c>
    </row>
    <row r="1344" spans="1:23" hidden="1" x14ac:dyDescent="0.3">
      <c r="A1344">
        <v>350.73957695081452</v>
      </c>
      <c r="B1344">
        <v>56</v>
      </c>
      <c r="C1344">
        <v>4.3842447118851817</v>
      </c>
      <c r="D1344">
        <v>290.33264000000003</v>
      </c>
      <c r="E1344">
        <v>437.1452282157677</v>
      </c>
      <c r="F1344">
        <v>112.44376</v>
      </c>
      <c r="G1344">
        <v>47.53736</v>
      </c>
      <c r="H1344">
        <v>8</v>
      </c>
      <c r="I1344">
        <v>52</v>
      </c>
      <c r="J1344">
        <v>3</v>
      </c>
      <c r="K1344">
        <v>255</v>
      </c>
      <c r="L1344">
        <v>55</v>
      </c>
      <c r="M1344">
        <v>14</v>
      </c>
      <c r="N1344">
        <v>1305</v>
      </c>
      <c r="O1344">
        <v>0.28999999999999998</v>
      </c>
      <c r="P1344">
        <v>2.37</v>
      </c>
      <c r="Q1344">
        <v>1.4999999999999999E-2</v>
      </c>
      <c r="R1344">
        <v>40</v>
      </c>
      <c r="S1344">
        <v>443</v>
      </c>
      <c r="T1344">
        <v>450</v>
      </c>
      <c r="U1344">
        <v>245</v>
      </c>
      <c r="V1344">
        <v>150</v>
      </c>
      <c r="W1344">
        <v>77</v>
      </c>
    </row>
    <row r="1345" spans="1:23" hidden="1" x14ac:dyDescent="0.3">
      <c r="A1345">
        <v>394.55290684309762</v>
      </c>
      <c r="B1345">
        <v>63</v>
      </c>
      <c r="C1345">
        <v>4.3839211871455293</v>
      </c>
      <c r="D1345">
        <v>266.89400000000001</v>
      </c>
      <c r="E1345">
        <v>432.16929460580911</v>
      </c>
      <c r="F1345">
        <v>92.598800000000011</v>
      </c>
      <c r="G1345">
        <v>53.378800000000012</v>
      </c>
      <c r="H1345">
        <v>33</v>
      </c>
      <c r="I1345">
        <v>50</v>
      </c>
      <c r="J1345">
        <v>4</v>
      </c>
      <c r="K1345">
        <v>111</v>
      </c>
      <c r="L1345">
        <v>57</v>
      </c>
      <c r="M1345">
        <v>6</v>
      </c>
      <c r="N1345">
        <v>1305</v>
      </c>
      <c r="O1345">
        <v>0.28999999999999998</v>
      </c>
      <c r="P1345">
        <v>2.37</v>
      </c>
      <c r="Q1345">
        <v>1.4999999999999999E-2</v>
      </c>
      <c r="R1345">
        <v>40</v>
      </c>
      <c r="S1345">
        <v>443</v>
      </c>
      <c r="T1345">
        <v>450</v>
      </c>
      <c r="U1345">
        <v>245</v>
      </c>
      <c r="V1345">
        <v>150</v>
      </c>
      <c r="W1345">
        <v>77</v>
      </c>
    </row>
    <row r="1346" spans="1:23" hidden="1" x14ac:dyDescent="0.3">
      <c r="A1346">
        <v>394.55290684309762</v>
      </c>
      <c r="B1346">
        <v>63</v>
      </c>
      <c r="C1346">
        <v>4.3839211871455293</v>
      </c>
      <c r="D1346">
        <v>266.89400000000001</v>
      </c>
      <c r="E1346">
        <v>432.16929460580911</v>
      </c>
      <c r="F1346">
        <v>92.598800000000011</v>
      </c>
      <c r="G1346">
        <v>53.378800000000012</v>
      </c>
      <c r="H1346">
        <v>332</v>
      </c>
      <c r="I1346">
        <v>50</v>
      </c>
      <c r="J1346">
        <v>4</v>
      </c>
      <c r="K1346">
        <v>111</v>
      </c>
      <c r="L1346">
        <v>57</v>
      </c>
      <c r="M1346">
        <v>6</v>
      </c>
      <c r="N1346">
        <v>1305</v>
      </c>
      <c r="O1346">
        <v>0.28999999999999998</v>
      </c>
      <c r="P1346">
        <v>2.37</v>
      </c>
      <c r="Q1346">
        <v>1.4999999999999999E-2</v>
      </c>
      <c r="R1346">
        <v>40</v>
      </c>
      <c r="S1346">
        <v>443</v>
      </c>
      <c r="T1346">
        <v>450</v>
      </c>
      <c r="U1346">
        <v>245</v>
      </c>
      <c r="V1346">
        <v>150</v>
      </c>
      <c r="W1346">
        <v>77</v>
      </c>
    </row>
    <row r="1347" spans="1:23" hidden="1" x14ac:dyDescent="0.3">
      <c r="A1347">
        <v>350.67960729161967</v>
      </c>
      <c r="B1347">
        <v>56.000000000000007</v>
      </c>
      <c r="C1347">
        <v>4.3834950911452468</v>
      </c>
      <c r="D1347">
        <v>291.39084000000003</v>
      </c>
      <c r="E1347">
        <v>437.05892116182582</v>
      </c>
      <c r="F1347">
        <v>112.97286</v>
      </c>
      <c r="G1347">
        <v>47.527740000000009</v>
      </c>
      <c r="H1347">
        <v>8</v>
      </c>
      <c r="I1347">
        <v>52</v>
      </c>
      <c r="J1347">
        <v>3</v>
      </c>
      <c r="K1347">
        <v>247</v>
      </c>
      <c r="L1347">
        <v>54</v>
      </c>
      <c r="M1347">
        <v>19</v>
      </c>
      <c r="N1347">
        <v>1305</v>
      </c>
      <c r="O1347">
        <v>0.28999999999999998</v>
      </c>
      <c r="P1347">
        <v>2.37</v>
      </c>
      <c r="Q1347">
        <v>1.4999999999999999E-2</v>
      </c>
      <c r="R1347">
        <v>40</v>
      </c>
      <c r="S1347">
        <v>443</v>
      </c>
      <c r="T1347">
        <v>450</v>
      </c>
      <c r="U1347">
        <v>245</v>
      </c>
      <c r="V1347">
        <v>150</v>
      </c>
      <c r="W1347">
        <v>77</v>
      </c>
    </row>
    <row r="1348" spans="1:23" hidden="1" x14ac:dyDescent="0.3">
      <c r="A1348">
        <v>350.61024303109372</v>
      </c>
      <c r="B1348">
        <v>56.000000000000007</v>
      </c>
      <c r="C1348">
        <v>4.3826280378886704</v>
      </c>
      <c r="D1348">
        <v>303.85836</v>
      </c>
      <c r="E1348">
        <v>428.92780082987548</v>
      </c>
      <c r="F1348">
        <v>112.19364</v>
      </c>
      <c r="G1348">
        <v>47.377800000000001</v>
      </c>
      <c r="H1348">
        <v>8</v>
      </c>
      <c r="I1348">
        <v>53</v>
      </c>
      <c r="J1348">
        <v>3</v>
      </c>
      <c r="K1348">
        <v>99</v>
      </c>
      <c r="L1348">
        <v>54</v>
      </c>
      <c r="M1348">
        <v>6</v>
      </c>
      <c r="N1348">
        <v>1305</v>
      </c>
      <c r="O1348">
        <v>0.28999999999999998</v>
      </c>
      <c r="P1348">
        <v>2.37</v>
      </c>
      <c r="Q1348">
        <v>1.4999999999999999E-2</v>
      </c>
      <c r="R1348">
        <v>40</v>
      </c>
      <c r="S1348">
        <v>443</v>
      </c>
      <c r="T1348">
        <v>450</v>
      </c>
      <c r="U1348">
        <v>245</v>
      </c>
      <c r="V1348">
        <v>150</v>
      </c>
      <c r="W1348">
        <v>77</v>
      </c>
    </row>
    <row r="1349" spans="1:23" hidden="1" x14ac:dyDescent="0.3">
      <c r="A1349">
        <v>363.74676196628491</v>
      </c>
      <c r="B1349">
        <v>58.100000000000009</v>
      </c>
      <c r="C1349">
        <v>4.3824911080275291</v>
      </c>
      <c r="D1349">
        <v>300.05520000000001</v>
      </c>
      <c r="E1349">
        <v>437.10373443983411</v>
      </c>
      <c r="F1349">
        <v>115.8951</v>
      </c>
      <c r="G1349">
        <v>49.29954</v>
      </c>
      <c r="H1349">
        <v>9</v>
      </c>
      <c r="I1349">
        <v>41</v>
      </c>
      <c r="J1349">
        <v>3</v>
      </c>
      <c r="K1349">
        <v>91</v>
      </c>
      <c r="L1349">
        <v>61</v>
      </c>
      <c r="M1349">
        <v>4</v>
      </c>
      <c r="N1349">
        <v>1305</v>
      </c>
      <c r="O1349">
        <v>0.28999999999999998</v>
      </c>
      <c r="P1349">
        <v>2.37</v>
      </c>
      <c r="Q1349">
        <v>1.4999999999999999E-2</v>
      </c>
      <c r="R1349">
        <v>40</v>
      </c>
      <c r="S1349">
        <v>443</v>
      </c>
      <c r="T1349">
        <v>450</v>
      </c>
      <c r="U1349">
        <v>245</v>
      </c>
      <c r="V1349">
        <v>150</v>
      </c>
      <c r="W1349">
        <v>77</v>
      </c>
    </row>
    <row r="1350" spans="1:23" hidden="1" x14ac:dyDescent="0.3">
      <c r="A1350">
        <v>350.56929984318401</v>
      </c>
      <c r="B1350">
        <v>56</v>
      </c>
      <c r="C1350">
        <v>4.3821162480398002</v>
      </c>
      <c r="D1350">
        <v>195.101</v>
      </c>
      <c r="E1350">
        <v>436.99585062240658</v>
      </c>
      <c r="F1350">
        <v>114.23009999999999</v>
      </c>
      <c r="G1350">
        <v>47.511699999999998</v>
      </c>
      <c r="H1350">
        <v>52</v>
      </c>
      <c r="I1350">
        <v>56</v>
      </c>
      <c r="J1350">
        <v>7</v>
      </c>
      <c r="K1350">
        <v>189</v>
      </c>
      <c r="L1350">
        <v>51</v>
      </c>
      <c r="M1350">
        <v>10</v>
      </c>
      <c r="N1350">
        <v>1305</v>
      </c>
      <c r="O1350">
        <v>0.28999999999999998</v>
      </c>
      <c r="P1350">
        <v>2.37</v>
      </c>
      <c r="Q1350">
        <v>1.4999999999999999E-2</v>
      </c>
      <c r="R1350">
        <v>40</v>
      </c>
      <c r="S1350">
        <v>443</v>
      </c>
      <c r="T1350">
        <v>450</v>
      </c>
      <c r="U1350">
        <v>245</v>
      </c>
      <c r="V1350">
        <v>150</v>
      </c>
      <c r="W1350">
        <v>77</v>
      </c>
    </row>
    <row r="1351" spans="1:23" hidden="1" x14ac:dyDescent="0.3">
      <c r="A1351">
        <v>350.43838029210127</v>
      </c>
      <c r="B1351">
        <v>56.000000000000007</v>
      </c>
      <c r="C1351">
        <v>4.380479753651267</v>
      </c>
      <c r="D1351">
        <v>304.20468</v>
      </c>
      <c r="E1351">
        <v>436.95435684647299</v>
      </c>
      <c r="F1351">
        <v>112.30907999999999</v>
      </c>
      <c r="G1351">
        <v>47.493240000000007</v>
      </c>
      <c r="H1351">
        <v>8</v>
      </c>
      <c r="I1351">
        <v>53</v>
      </c>
      <c r="J1351">
        <v>3</v>
      </c>
      <c r="K1351">
        <v>101</v>
      </c>
      <c r="L1351">
        <v>49</v>
      </c>
      <c r="M1351">
        <v>6</v>
      </c>
      <c r="N1351">
        <v>1305</v>
      </c>
      <c r="O1351">
        <v>0.28999999999999998</v>
      </c>
      <c r="P1351">
        <v>2.37</v>
      </c>
      <c r="Q1351">
        <v>1.4999999999999999E-2</v>
      </c>
      <c r="R1351">
        <v>40</v>
      </c>
      <c r="S1351">
        <v>443</v>
      </c>
      <c r="T1351">
        <v>450</v>
      </c>
      <c r="U1351">
        <v>245</v>
      </c>
      <c r="V1351">
        <v>150</v>
      </c>
      <c r="W1351">
        <v>77</v>
      </c>
    </row>
    <row r="1352" spans="1:23" hidden="1" x14ac:dyDescent="0.3">
      <c r="A1352">
        <v>394.24208012610109</v>
      </c>
      <c r="B1352">
        <v>63.000000000000007</v>
      </c>
      <c r="C1352">
        <v>4.3804675569566793</v>
      </c>
      <c r="D1352">
        <v>242.06790000000001</v>
      </c>
      <c r="E1352">
        <v>438.18171695330881</v>
      </c>
      <c r="F1352">
        <v>92.06280000000001</v>
      </c>
      <c r="G1352">
        <v>53.453600000000009</v>
      </c>
      <c r="H1352">
        <v>54</v>
      </c>
      <c r="I1352">
        <v>44</v>
      </c>
      <c r="J1352">
        <v>4</v>
      </c>
      <c r="K1352">
        <v>148</v>
      </c>
      <c r="L1352">
        <v>58</v>
      </c>
      <c r="M1352">
        <v>17</v>
      </c>
      <c r="N1352">
        <v>1305</v>
      </c>
      <c r="O1352">
        <v>0.28999999999999998</v>
      </c>
      <c r="P1352">
        <v>2.37</v>
      </c>
      <c r="Q1352">
        <v>1.4999999999999999E-2</v>
      </c>
      <c r="R1352">
        <v>40</v>
      </c>
      <c r="S1352">
        <v>443</v>
      </c>
      <c r="T1352">
        <v>450</v>
      </c>
      <c r="U1352">
        <v>245</v>
      </c>
      <c r="V1352">
        <v>150</v>
      </c>
      <c r="W1352">
        <v>77</v>
      </c>
    </row>
    <row r="1353" spans="1:23" hidden="1" x14ac:dyDescent="0.3">
      <c r="A1353">
        <v>350.41758422227491</v>
      </c>
      <c r="B1353">
        <v>56.000000000000007</v>
      </c>
      <c r="C1353">
        <v>4.380219802778436</v>
      </c>
      <c r="D1353">
        <v>208.3544</v>
      </c>
      <c r="E1353">
        <v>437.54356846473019</v>
      </c>
      <c r="F1353">
        <v>113.93040000000001</v>
      </c>
      <c r="G1353">
        <v>47.500600000000013</v>
      </c>
      <c r="H1353">
        <v>52</v>
      </c>
      <c r="I1353">
        <v>56</v>
      </c>
      <c r="J1353">
        <v>7</v>
      </c>
      <c r="K1353">
        <v>70</v>
      </c>
      <c r="L1353">
        <v>49</v>
      </c>
      <c r="M1353">
        <v>6</v>
      </c>
      <c r="N1353">
        <v>1305</v>
      </c>
      <c r="O1353">
        <v>0.28999999999999998</v>
      </c>
      <c r="P1353">
        <v>2.37</v>
      </c>
      <c r="Q1353">
        <v>1.4999999999999999E-2</v>
      </c>
      <c r="R1353">
        <v>40</v>
      </c>
      <c r="S1353">
        <v>443</v>
      </c>
      <c r="T1353">
        <v>450</v>
      </c>
      <c r="U1353">
        <v>245</v>
      </c>
      <c r="V1353">
        <v>150</v>
      </c>
      <c r="W1353">
        <v>77</v>
      </c>
    </row>
    <row r="1354" spans="1:23" hidden="1" x14ac:dyDescent="0.3">
      <c r="A1354">
        <v>350.35669957324302</v>
      </c>
      <c r="B1354">
        <v>56</v>
      </c>
      <c r="C1354">
        <v>4.3794587446655378</v>
      </c>
      <c r="D1354">
        <v>179.5299</v>
      </c>
      <c r="E1354">
        <v>439.71784232365138</v>
      </c>
      <c r="F1354">
        <v>113.5299</v>
      </c>
      <c r="G1354">
        <v>47.529899999999998</v>
      </c>
      <c r="H1354">
        <v>53</v>
      </c>
      <c r="I1354">
        <v>50</v>
      </c>
      <c r="J1354">
        <v>8</v>
      </c>
      <c r="K1354">
        <v>203</v>
      </c>
      <c r="L1354">
        <v>55</v>
      </c>
      <c r="M1354">
        <v>17</v>
      </c>
      <c r="N1354">
        <v>1305</v>
      </c>
      <c r="O1354">
        <v>0.28999999999999998</v>
      </c>
      <c r="P1354">
        <v>2.37</v>
      </c>
      <c r="Q1354">
        <v>1.4999999999999999E-2</v>
      </c>
      <c r="R1354">
        <v>40</v>
      </c>
      <c r="S1354">
        <v>443</v>
      </c>
      <c r="T1354">
        <v>450</v>
      </c>
      <c r="U1354">
        <v>245</v>
      </c>
      <c r="V1354">
        <v>150</v>
      </c>
      <c r="W1354">
        <v>77</v>
      </c>
    </row>
    <row r="1355" spans="1:23" hidden="1" x14ac:dyDescent="0.3">
      <c r="A1355">
        <v>315.22160956032002</v>
      </c>
      <c r="B1355">
        <v>50.4</v>
      </c>
      <c r="C1355">
        <v>4.378077910560001</v>
      </c>
      <c r="D1355">
        <v>156.28896</v>
      </c>
      <c r="E1355">
        <v>439.45641036824838</v>
      </c>
      <c r="F1355">
        <v>156.28896</v>
      </c>
      <c r="G1355">
        <v>42.759360000000001</v>
      </c>
      <c r="H1355">
        <v>57</v>
      </c>
      <c r="I1355">
        <v>54</v>
      </c>
      <c r="J1355">
        <v>9</v>
      </c>
      <c r="K1355">
        <v>133</v>
      </c>
      <c r="L1355">
        <v>52</v>
      </c>
      <c r="M1355">
        <v>16</v>
      </c>
      <c r="N1355">
        <v>1305</v>
      </c>
      <c r="O1355">
        <v>0.28999999999999998</v>
      </c>
      <c r="P1355">
        <v>2.37</v>
      </c>
      <c r="Q1355">
        <v>1.4999999999999999E-2</v>
      </c>
      <c r="R1355">
        <v>40</v>
      </c>
      <c r="S1355">
        <v>443</v>
      </c>
      <c r="T1355">
        <v>450</v>
      </c>
      <c r="U1355">
        <v>245</v>
      </c>
      <c r="V1355">
        <v>150</v>
      </c>
      <c r="W1355">
        <v>77</v>
      </c>
    </row>
    <row r="1356" spans="1:23" hidden="1" x14ac:dyDescent="0.3">
      <c r="A1356">
        <v>328.33177779265242</v>
      </c>
      <c r="B1356">
        <v>52.5</v>
      </c>
      <c r="C1356">
        <v>4.3777570372353649</v>
      </c>
      <c r="D1356">
        <v>258.149</v>
      </c>
      <c r="E1356">
        <v>435.51867219917023</v>
      </c>
      <c r="F1356">
        <v>136.04900000000001</v>
      </c>
      <c r="G1356">
        <v>44.473999999999997</v>
      </c>
      <c r="H1356">
        <v>22</v>
      </c>
      <c r="I1356">
        <v>55</v>
      </c>
      <c r="J1356">
        <v>2</v>
      </c>
      <c r="K1356">
        <v>98</v>
      </c>
      <c r="L1356">
        <v>52</v>
      </c>
      <c r="M1356">
        <v>5</v>
      </c>
      <c r="N1356">
        <v>1305</v>
      </c>
      <c r="O1356">
        <v>0.28999999999999998</v>
      </c>
      <c r="P1356">
        <v>2.37</v>
      </c>
      <c r="Q1356">
        <v>1.4999999999999999E-2</v>
      </c>
      <c r="R1356">
        <v>40</v>
      </c>
      <c r="S1356">
        <v>443</v>
      </c>
      <c r="T1356">
        <v>450</v>
      </c>
      <c r="U1356">
        <v>245</v>
      </c>
      <c r="V1356">
        <v>150</v>
      </c>
      <c r="W1356">
        <v>77</v>
      </c>
    </row>
    <row r="1357" spans="1:23" hidden="1" x14ac:dyDescent="0.3">
      <c r="A1357">
        <v>481.5362532946026</v>
      </c>
      <c r="B1357">
        <v>77</v>
      </c>
      <c r="C1357">
        <v>4.3776023026782056</v>
      </c>
      <c r="D1357">
        <v>195.86879999999999</v>
      </c>
      <c r="E1357">
        <v>438.18828257845121</v>
      </c>
      <c r="F1357">
        <v>77.361840000000001</v>
      </c>
      <c r="G1357">
        <v>65.289599999999993</v>
      </c>
      <c r="H1357">
        <v>319</v>
      </c>
      <c r="I1357">
        <v>69</v>
      </c>
      <c r="J1357">
        <v>54</v>
      </c>
      <c r="K1357">
        <v>327</v>
      </c>
      <c r="L1357">
        <v>37</v>
      </c>
      <c r="M1357">
        <v>9</v>
      </c>
      <c r="N1357">
        <v>1305</v>
      </c>
      <c r="O1357">
        <v>0.28999999999999998</v>
      </c>
      <c r="P1357">
        <v>2.37</v>
      </c>
      <c r="Q1357">
        <v>1.4999999999999999E-2</v>
      </c>
      <c r="R1357">
        <v>40</v>
      </c>
      <c r="S1357">
        <v>443</v>
      </c>
      <c r="T1357">
        <v>450</v>
      </c>
      <c r="U1357">
        <v>245</v>
      </c>
      <c r="V1357">
        <v>150</v>
      </c>
      <c r="W1357">
        <v>77</v>
      </c>
    </row>
    <row r="1358" spans="1:23" hidden="1" x14ac:dyDescent="0.3">
      <c r="A1358">
        <v>481.44614562485492</v>
      </c>
      <c r="B1358">
        <v>77</v>
      </c>
      <c r="C1358">
        <v>4.3767831420441352</v>
      </c>
      <c r="D1358">
        <v>224.2071</v>
      </c>
      <c r="E1358">
        <v>438.70304529293571</v>
      </c>
      <c r="F1358">
        <v>77.361840000000001</v>
      </c>
      <c r="G1358">
        <v>65.289599999999993</v>
      </c>
      <c r="H1358">
        <v>319</v>
      </c>
      <c r="I1358">
        <v>69</v>
      </c>
      <c r="J1358">
        <v>54</v>
      </c>
      <c r="K1358">
        <v>148</v>
      </c>
      <c r="L1358">
        <v>37</v>
      </c>
      <c r="M1358">
        <v>9</v>
      </c>
      <c r="N1358">
        <v>1305</v>
      </c>
      <c r="O1358">
        <v>0.28999999999999998</v>
      </c>
      <c r="P1358">
        <v>2.37</v>
      </c>
      <c r="Q1358">
        <v>1.4999999999999999E-2</v>
      </c>
      <c r="R1358">
        <v>40</v>
      </c>
      <c r="S1358">
        <v>443</v>
      </c>
      <c r="T1358">
        <v>450</v>
      </c>
      <c r="U1358">
        <v>245</v>
      </c>
      <c r="V1358">
        <v>150</v>
      </c>
      <c r="W1358">
        <v>77</v>
      </c>
    </row>
    <row r="1359" spans="1:23" hidden="1" x14ac:dyDescent="0.3">
      <c r="A1359">
        <v>306.37301788986139</v>
      </c>
      <c r="B1359">
        <v>49.000000000000007</v>
      </c>
      <c r="C1359">
        <v>4.3767573984265917</v>
      </c>
      <c r="D1359">
        <v>163.78200000000001</v>
      </c>
      <c r="E1359">
        <v>435.83725905403151</v>
      </c>
      <c r="F1359">
        <v>108.96120000000001</v>
      </c>
      <c r="G1359">
        <v>41.504400000000011</v>
      </c>
      <c r="H1359">
        <v>123</v>
      </c>
      <c r="I1359">
        <v>52</v>
      </c>
      <c r="J1359">
        <v>3</v>
      </c>
      <c r="K1359">
        <v>235</v>
      </c>
      <c r="L1359">
        <v>47</v>
      </c>
      <c r="M1359">
        <v>3</v>
      </c>
      <c r="N1359">
        <v>1305</v>
      </c>
      <c r="O1359">
        <v>0.28999999999999998</v>
      </c>
      <c r="P1359">
        <v>2.37</v>
      </c>
      <c r="Q1359">
        <v>1.4999999999999999E-2</v>
      </c>
      <c r="R1359">
        <v>40</v>
      </c>
      <c r="S1359">
        <v>443</v>
      </c>
      <c r="T1359">
        <v>450</v>
      </c>
      <c r="U1359">
        <v>245</v>
      </c>
      <c r="V1359">
        <v>150</v>
      </c>
      <c r="W1359">
        <v>77</v>
      </c>
    </row>
    <row r="1360" spans="1:23" hidden="1" x14ac:dyDescent="0.3">
      <c r="A1360">
        <v>350.13290380126648</v>
      </c>
      <c r="B1360">
        <v>56.000000000000007</v>
      </c>
      <c r="C1360">
        <v>4.3766612975158301</v>
      </c>
      <c r="D1360">
        <v>179.21392</v>
      </c>
      <c r="E1360">
        <v>437.87551867219918</v>
      </c>
      <c r="F1360">
        <v>113.21392</v>
      </c>
      <c r="G1360">
        <v>47.467740000000013</v>
      </c>
      <c r="H1360">
        <v>53</v>
      </c>
      <c r="I1360">
        <v>50</v>
      </c>
      <c r="J1360">
        <v>8</v>
      </c>
      <c r="K1360">
        <v>263</v>
      </c>
      <c r="L1360">
        <v>57</v>
      </c>
      <c r="M1360">
        <v>14</v>
      </c>
      <c r="N1360">
        <v>1305</v>
      </c>
      <c r="O1360">
        <v>0.28999999999999998</v>
      </c>
      <c r="P1360">
        <v>2.37</v>
      </c>
      <c r="Q1360">
        <v>1.4999999999999999E-2</v>
      </c>
      <c r="R1360">
        <v>40</v>
      </c>
      <c r="S1360">
        <v>443</v>
      </c>
      <c r="T1360">
        <v>450</v>
      </c>
      <c r="U1360">
        <v>245</v>
      </c>
      <c r="V1360">
        <v>150</v>
      </c>
      <c r="W1360">
        <v>77</v>
      </c>
    </row>
    <row r="1361" spans="1:23" hidden="1" x14ac:dyDescent="0.3">
      <c r="A1361">
        <v>350.0704713149396</v>
      </c>
      <c r="B1361">
        <v>56</v>
      </c>
      <c r="C1361">
        <v>4.3758808914367453</v>
      </c>
      <c r="D1361">
        <v>276.48797999999999</v>
      </c>
      <c r="E1361">
        <v>436.18257261410793</v>
      </c>
      <c r="F1361">
        <v>112.87518</v>
      </c>
      <c r="G1361">
        <v>47.430059999999997</v>
      </c>
      <c r="H1361">
        <v>8</v>
      </c>
      <c r="I1361">
        <v>52</v>
      </c>
      <c r="J1361">
        <v>3</v>
      </c>
      <c r="K1361">
        <v>265</v>
      </c>
      <c r="L1361">
        <v>53</v>
      </c>
      <c r="M1361">
        <v>15</v>
      </c>
      <c r="N1361">
        <v>1305</v>
      </c>
      <c r="O1361">
        <v>0.28999999999999998</v>
      </c>
      <c r="P1361">
        <v>2.37</v>
      </c>
      <c r="Q1361">
        <v>1.4999999999999999E-2</v>
      </c>
      <c r="R1361">
        <v>40</v>
      </c>
      <c r="S1361">
        <v>443</v>
      </c>
      <c r="T1361">
        <v>450</v>
      </c>
      <c r="U1361">
        <v>245</v>
      </c>
      <c r="V1361">
        <v>150</v>
      </c>
      <c r="W1361">
        <v>77</v>
      </c>
    </row>
    <row r="1362" spans="1:23" hidden="1" x14ac:dyDescent="0.3">
      <c r="A1362">
        <v>393.81791045789367</v>
      </c>
      <c r="B1362">
        <v>63</v>
      </c>
      <c r="C1362">
        <v>4.3757545606432631</v>
      </c>
      <c r="D1362">
        <v>226.86600000000001</v>
      </c>
      <c r="E1362">
        <v>437.87015764299451</v>
      </c>
      <c r="F1362">
        <v>89.97420000000001</v>
      </c>
      <c r="G1362">
        <v>53.390040000000013</v>
      </c>
      <c r="H1362">
        <v>33</v>
      </c>
      <c r="I1362">
        <v>48</v>
      </c>
      <c r="J1362">
        <v>4</v>
      </c>
      <c r="K1362">
        <v>165</v>
      </c>
      <c r="L1362">
        <v>59</v>
      </c>
      <c r="M1362">
        <v>13</v>
      </c>
      <c r="N1362">
        <v>1305</v>
      </c>
      <c r="O1362">
        <v>0.28999999999999998</v>
      </c>
      <c r="P1362">
        <v>2.37</v>
      </c>
      <c r="Q1362">
        <v>1.4999999999999999E-2</v>
      </c>
      <c r="R1362">
        <v>40</v>
      </c>
      <c r="S1362">
        <v>443</v>
      </c>
      <c r="T1362">
        <v>450</v>
      </c>
      <c r="U1362">
        <v>245</v>
      </c>
      <c r="V1362">
        <v>150</v>
      </c>
      <c r="W1362">
        <v>77</v>
      </c>
    </row>
    <row r="1363" spans="1:23" hidden="1" x14ac:dyDescent="0.3">
      <c r="A1363">
        <v>393.81791045789367</v>
      </c>
      <c r="B1363">
        <v>63</v>
      </c>
      <c r="C1363">
        <v>4.3757545606432631</v>
      </c>
      <c r="D1363">
        <v>226.86600000000001</v>
      </c>
      <c r="E1363">
        <v>437.87015764299451</v>
      </c>
      <c r="F1363">
        <v>89.97420000000001</v>
      </c>
      <c r="G1363">
        <v>53.390040000000013</v>
      </c>
      <c r="H1363">
        <v>332</v>
      </c>
      <c r="I1363">
        <v>48</v>
      </c>
      <c r="J1363">
        <v>4</v>
      </c>
      <c r="K1363">
        <v>165</v>
      </c>
      <c r="L1363">
        <v>59</v>
      </c>
      <c r="M1363">
        <v>13</v>
      </c>
      <c r="N1363">
        <v>1305</v>
      </c>
      <c r="O1363">
        <v>0.28999999999999998</v>
      </c>
      <c r="P1363">
        <v>2.37</v>
      </c>
      <c r="Q1363">
        <v>1.4999999999999999E-2</v>
      </c>
      <c r="R1363">
        <v>40</v>
      </c>
      <c r="S1363">
        <v>443</v>
      </c>
      <c r="T1363">
        <v>450</v>
      </c>
      <c r="U1363">
        <v>245</v>
      </c>
      <c r="V1363">
        <v>150</v>
      </c>
      <c r="W1363">
        <v>77</v>
      </c>
    </row>
    <row r="1364" spans="1:23" hidden="1" x14ac:dyDescent="0.3">
      <c r="A1364">
        <v>363.01717422757622</v>
      </c>
      <c r="B1364">
        <v>58.074074074074083</v>
      </c>
      <c r="C1364">
        <v>4.3756534393502484</v>
      </c>
      <c r="D1364">
        <v>183.27696</v>
      </c>
      <c r="E1364">
        <v>436.59763096132269</v>
      </c>
      <c r="F1364">
        <v>116.86932</v>
      </c>
      <c r="G1364">
        <v>49.191600000000001</v>
      </c>
      <c r="H1364">
        <v>53</v>
      </c>
      <c r="I1364">
        <v>52</v>
      </c>
      <c r="J1364">
        <v>8</v>
      </c>
      <c r="K1364">
        <v>154</v>
      </c>
      <c r="L1364">
        <v>54</v>
      </c>
      <c r="M1364">
        <v>18</v>
      </c>
      <c r="N1364">
        <v>1305</v>
      </c>
      <c r="O1364">
        <v>0.28999999999999998</v>
      </c>
      <c r="P1364">
        <v>2.37</v>
      </c>
      <c r="Q1364">
        <v>1.4999999999999999E-2</v>
      </c>
      <c r="R1364">
        <v>40</v>
      </c>
      <c r="S1364">
        <v>443</v>
      </c>
      <c r="T1364">
        <v>450</v>
      </c>
      <c r="U1364">
        <v>245</v>
      </c>
      <c r="V1364">
        <v>150</v>
      </c>
      <c r="W1364">
        <v>77</v>
      </c>
    </row>
    <row r="1365" spans="1:23" hidden="1" x14ac:dyDescent="0.3">
      <c r="A1365">
        <v>489.02225463680759</v>
      </c>
      <c r="B1365">
        <v>78.235294117647058</v>
      </c>
      <c r="C1365">
        <v>4.3754622783293309</v>
      </c>
      <c r="D1365">
        <v>198.09540000000001</v>
      </c>
      <c r="E1365">
        <v>438.63348276395129</v>
      </c>
      <c r="F1365">
        <v>78.217452000000009</v>
      </c>
      <c r="G1365">
        <v>66.315330000000003</v>
      </c>
      <c r="H1365">
        <v>319</v>
      </c>
      <c r="I1365">
        <v>69</v>
      </c>
      <c r="J1365">
        <v>54</v>
      </c>
      <c r="K1365">
        <v>77</v>
      </c>
      <c r="L1365">
        <v>36</v>
      </c>
      <c r="M1365">
        <v>13</v>
      </c>
      <c r="N1365">
        <v>1305</v>
      </c>
      <c r="O1365">
        <v>0.28999999999999998</v>
      </c>
      <c r="P1365">
        <v>2.37</v>
      </c>
      <c r="Q1365">
        <v>1.4999999999999999E-2</v>
      </c>
      <c r="R1365">
        <v>40</v>
      </c>
      <c r="S1365">
        <v>443</v>
      </c>
      <c r="T1365">
        <v>450</v>
      </c>
      <c r="U1365">
        <v>245</v>
      </c>
      <c r="V1365">
        <v>150</v>
      </c>
      <c r="W1365">
        <v>77</v>
      </c>
    </row>
    <row r="1366" spans="1:23" hidden="1" x14ac:dyDescent="0.3">
      <c r="A1366">
        <v>350.01349458765981</v>
      </c>
      <c r="B1366">
        <v>56</v>
      </c>
      <c r="C1366">
        <v>4.3751686823457474</v>
      </c>
      <c r="D1366">
        <v>287.48520000000002</v>
      </c>
      <c r="E1366">
        <v>436.59751037344398</v>
      </c>
      <c r="F1366">
        <v>111.27509999999999</v>
      </c>
      <c r="G1366">
        <v>47.429499999999997</v>
      </c>
      <c r="H1366">
        <v>9</v>
      </c>
      <c r="I1366">
        <v>40</v>
      </c>
      <c r="J1366">
        <v>3</v>
      </c>
      <c r="K1366">
        <v>65</v>
      </c>
      <c r="L1366">
        <v>55</v>
      </c>
      <c r="M1366">
        <v>1</v>
      </c>
      <c r="N1366">
        <v>1305</v>
      </c>
      <c r="O1366">
        <v>0.28999999999999998</v>
      </c>
      <c r="P1366">
        <v>2.37</v>
      </c>
      <c r="Q1366">
        <v>1.4999999999999999E-2</v>
      </c>
      <c r="R1366">
        <v>40</v>
      </c>
      <c r="S1366">
        <v>443</v>
      </c>
      <c r="T1366">
        <v>450</v>
      </c>
      <c r="U1366">
        <v>245</v>
      </c>
      <c r="V1366">
        <v>150</v>
      </c>
      <c r="W1366">
        <v>77</v>
      </c>
    </row>
    <row r="1367" spans="1:23" hidden="1" x14ac:dyDescent="0.3">
      <c r="A1367">
        <v>488.96185996991119</v>
      </c>
      <c r="B1367">
        <v>78.235294117647058</v>
      </c>
      <c r="C1367">
        <v>4.3749219049939434</v>
      </c>
      <c r="D1367">
        <v>198.072</v>
      </c>
      <c r="E1367">
        <v>438.63348276395129</v>
      </c>
      <c r="F1367">
        <v>78.209496000000001</v>
      </c>
      <c r="G1367">
        <v>66.307140000000004</v>
      </c>
      <c r="H1367">
        <v>319</v>
      </c>
      <c r="I1367">
        <v>69</v>
      </c>
      <c r="J1367">
        <v>54</v>
      </c>
      <c r="K1367">
        <v>312</v>
      </c>
      <c r="L1367">
        <v>36</v>
      </c>
      <c r="M1367">
        <v>13</v>
      </c>
      <c r="N1367">
        <v>1305</v>
      </c>
      <c r="O1367">
        <v>0.28999999999999998</v>
      </c>
      <c r="P1367">
        <v>2.37</v>
      </c>
      <c r="Q1367">
        <v>1.4999999999999999E-2</v>
      </c>
      <c r="R1367">
        <v>40</v>
      </c>
      <c r="S1367">
        <v>443</v>
      </c>
      <c r="T1367">
        <v>450</v>
      </c>
      <c r="U1367">
        <v>245</v>
      </c>
      <c r="V1367">
        <v>150</v>
      </c>
      <c r="W1367">
        <v>77</v>
      </c>
    </row>
    <row r="1368" spans="1:23" hidden="1" x14ac:dyDescent="0.3">
      <c r="A1368">
        <v>446.17752428634992</v>
      </c>
      <c r="B1368">
        <v>71.400000000000006</v>
      </c>
      <c r="C1368">
        <v>4.3742894537877426</v>
      </c>
      <c r="D1368">
        <v>345.34760000000011</v>
      </c>
      <c r="E1368">
        <v>436.81301117554591</v>
      </c>
      <c r="F1368">
        <v>83.9876</v>
      </c>
      <c r="G1368">
        <v>60.465200000000003</v>
      </c>
      <c r="H1368">
        <v>126</v>
      </c>
      <c r="I1368">
        <v>66</v>
      </c>
      <c r="J1368">
        <v>55</v>
      </c>
      <c r="K1368">
        <v>155</v>
      </c>
      <c r="L1368">
        <v>40</v>
      </c>
      <c r="M1368">
        <v>13</v>
      </c>
      <c r="N1368">
        <v>1305</v>
      </c>
      <c r="O1368">
        <v>0.28999999999999998</v>
      </c>
      <c r="P1368">
        <v>2.37</v>
      </c>
      <c r="Q1368">
        <v>1.4999999999999999E-2</v>
      </c>
      <c r="R1368">
        <v>40</v>
      </c>
      <c r="S1368">
        <v>443</v>
      </c>
      <c r="T1368">
        <v>450</v>
      </c>
      <c r="U1368">
        <v>245</v>
      </c>
      <c r="V1368">
        <v>150</v>
      </c>
      <c r="W1368">
        <v>77</v>
      </c>
    </row>
    <row r="1369" spans="1:23" hidden="1" x14ac:dyDescent="0.3">
      <c r="A1369">
        <v>349.8174733083855</v>
      </c>
      <c r="B1369">
        <v>56</v>
      </c>
      <c r="C1369">
        <v>4.3727184163548189</v>
      </c>
      <c r="D1369">
        <v>274.43973</v>
      </c>
      <c r="E1369">
        <v>437.88381742738591</v>
      </c>
      <c r="F1369">
        <v>112.10223000000001</v>
      </c>
      <c r="G1369">
        <v>47.42512</v>
      </c>
      <c r="H1369">
        <v>9</v>
      </c>
      <c r="I1369">
        <v>39</v>
      </c>
      <c r="J1369">
        <v>3</v>
      </c>
      <c r="K1369">
        <v>62</v>
      </c>
      <c r="L1369">
        <v>58</v>
      </c>
      <c r="M1369">
        <v>17</v>
      </c>
      <c r="N1369">
        <v>1305</v>
      </c>
      <c r="O1369">
        <v>0.28999999999999998</v>
      </c>
      <c r="P1369">
        <v>2.37</v>
      </c>
      <c r="Q1369">
        <v>1.4999999999999999E-2</v>
      </c>
      <c r="R1369">
        <v>40</v>
      </c>
      <c r="S1369">
        <v>443</v>
      </c>
      <c r="T1369">
        <v>450</v>
      </c>
      <c r="U1369">
        <v>245</v>
      </c>
      <c r="V1369">
        <v>150</v>
      </c>
      <c r="W1369">
        <v>77</v>
      </c>
    </row>
    <row r="1370" spans="1:23" hidden="1" x14ac:dyDescent="0.3">
      <c r="A1370">
        <v>323.24949959590799</v>
      </c>
      <c r="B1370">
        <v>51.758208955223893</v>
      </c>
      <c r="C1370">
        <v>4.3717635189595958</v>
      </c>
      <c r="D1370">
        <v>184.25232</v>
      </c>
      <c r="E1370">
        <v>438.84426011318578</v>
      </c>
      <c r="F1370">
        <v>156.0960072</v>
      </c>
      <c r="G1370">
        <v>43.838577000000001</v>
      </c>
      <c r="H1370">
        <v>57</v>
      </c>
      <c r="I1370">
        <v>54</v>
      </c>
      <c r="J1370">
        <v>9</v>
      </c>
      <c r="K1370">
        <v>316</v>
      </c>
      <c r="L1370">
        <v>54</v>
      </c>
      <c r="M1370">
        <v>19</v>
      </c>
      <c r="N1370">
        <v>1305</v>
      </c>
      <c r="O1370">
        <v>0.28999999999999998</v>
      </c>
      <c r="P1370">
        <v>2.37</v>
      </c>
      <c r="Q1370">
        <v>1.4999999999999999E-2</v>
      </c>
      <c r="R1370">
        <v>40</v>
      </c>
      <c r="S1370">
        <v>443</v>
      </c>
      <c r="T1370">
        <v>450</v>
      </c>
      <c r="U1370">
        <v>245</v>
      </c>
      <c r="V1370">
        <v>150</v>
      </c>
      <c r="W1370">
        <v>77</v>
      </c>
    </row>
    <row r="1371" spans="1:23" hidden="1" x14ac:dyDescent="0.3">
      <c r="A1371">
        <v>349.72419823605128</v>
      </c>
      <c r="B1371">
        <v>56</v>
      </c>
      <c r="C1371">
        <v>4.3715524779506412</v>
      </c>
      <c r="D1371">
        <v>290.55167999999998</v>
      </c>
      <c r="E1371">
        <v>435.68464730290458</v>
      </c>
      <c r="F1371">
        <v>112.55328</v>
      </c>
      <c r="G1371">
        <v>47.374560000000002</v>
      </c>
      <c r="H1371">
        <v>8</v>
      </c>
      <c r="I1371">
        <v>52</v>
      </c>
      <c r="J1371">
        <v>3</v>
      </c>
      <c r="K1371">
        <v>250</v>
      </c>
      <c r="L1371">
        <v>55</v>
      </c>
      <c r="M1371">
        <v>18</v>
      </c>
      <c r="N1371">
        <v>1305</v>
      </c>
      <c r="O1371">
        <v>0.28999999999999998</v>
      </c>
      <c r="P1371">
        <v>2.37</v>
      </c>
      <c r="Q1371">
        <v>1.4999999999999999E-2</v>
      </c>
      <c r="R1371">
        <v>40</v>
      </c>
      <c r="S1371">
        <v>443</v>
      </c>
      <c r="T1371">
        <v>450</v>
      </c>
      <c r="U1371">
        <v>245</v>
      </c>
      <c r="V1371">
        <v>150</v>
      </c>
      <c r="W1371">
        <v>77</v>
      </c>
    </row>
    <row r="1372" spans="1:23" hidden="1" x14ac:dyDescent="0.3">
      <c r="A1372">
        <v>349.72419823605128</v>
      </c>
      <c r="B1372">
        <v>56</v>
      </c>
      <c r="C1372">
        <v>4.3715524779506412</v>
      </c>
      <c r="D1372">
        <v>290.55167999999998</v>
      </c>
      <c r="E1372">
        <v>435.68464730290458</v>
      </c>
      <c r="F1372">
        <v>112.55328</v>
      </c>
      <c r="G1372">
        <v>47.374560000000002</v>
      </c>
      <c r="H1372">
        <v>8</v>
      </c>
      <c r="I1372">
        <v>52</v>
      </c>
      <c r="J1372">
        <v>3</v>
      </c>
      <c r="K1372">
        <v>251</v>
      </c>
      <c r="L1372">
        <v>55</v>
      </c>
      <c r="M1372">
        <v>18</v>
      </c>
      <c r="N1372">
        <v>1305</v>
      </c>
      <c r="O1372">
        <v>0.28999999999999998</v>
      </c>
      <c r="P1372">
        <v>2.37</v>
      </c>
      <c r="Q1372">
        <v>1.4999999999999999E-2</v>
      </c>
      <c r="R1372">
        <v>40</v>
      </c>
      <c r="S1372">
        <v>443</v>
      </c>
      <c r="T1372">
        <v>450</v>
      </c>
      <c r="U1372">
        <v>245</v>
      </c>
      <c r="V1372">
        <v>150</v>
      </c>
      <c r="W1372">
        <v>77</v>
      </c>
    </row>
    <row r="1373" spans="1:23" hidden="1" x14ac:dyDescent="0.3">
      <c r="A1373">
        <v>349.72419823605128</v>
      </c>
      <c r="B1373">
        <v>56</v>
      </c>
      <c r="C1373">
        <v>4.3715524779506412</v>
      </c>
      <c r="D1373">
        <v>290.55167999999998</v>
      </c>
      <c r="E1373">
        <v>435.68464730290458</v>
      </c>
      <c r="F1373">
        <v>112.55328</v>
      </c>
      <c r="G1373">
        <v>47.374560000000002</v>
      </c>
      <c r="H1373">
        <v>8</v>
      </c>
      <c r="I1373">
        <v>52</v>
      </c>
      <c r="J1373">
        <v>3</v>
      </c>
      <c r="K1373">
        <v>253</v>
      </c>
      <c r="L1373">
        <v>55</v>
      </c>
      <c r="M1373">
        <v>15</v>
      </c>
      <c r="N1373">
        <v>1305</v>
      </c>
      <c r="O1373">
        <v>0.28999999999999998</v>
      </c>
      <c r="P1373">
        <v>2.37</v>
      </c>
      <c r="Q1373">
        <v>1.4999999999999999E-2</v>
      </c>
      <c r="R1373">
        <v>40</v>
      </c>
      <c r="S1373">
        <v>443</v>
      </c>
      <c r="T1373">
        <v>450</v>
      </c>
      <c r="U1373">
        <v>245</v>
      </c>
      <c r="V1373">
        <v>150</v>
      </c>
      <c r="W1373">
        <v>77</v>
      </c>
    </row>
    <row r="1374" spans="1:23" hidden="1" x14ac:dyDescent="0.3">
      <c r="A1374">
        <v>349.72419823605128</v>
      </c>
      <c r="B1374">
        <v>56</v>
      </c>
      <c r="C1374">
        <v>4.3715524779506412</v>
      </c>
      <c r="D1374">
        <v>276.43248000000011</v>
      </c>
      <c r="E1374">
        <v>435.68464730290458</v>
      </c>
      <c r="F1374">
        <v>112.81968000000001</v>
      </c>
      <c r="G1374">
        <v>47.374560000000002</v>
      </c>
      <c r="H1374">
        <v>8</v>
      </c>
      <c r="I1374">
        <v>52</v>
      </c>
      <c r="J1374">
        <v>3</v>
      </c>
      <c r="K1374">
        <v>264</v>
      </c>
      <c r="L1374">
        <v>55</v>
      </c>
      <c r="M1374">
        <v>16</v>
      </c>
      <c r="N1374">
        <v>1305</v>
      </c>
      <c r="O1374">
        <v>0.28999999999999998</v>
      </c>
      <c r="P1374">
        <v>2.37</v>
      </c>
      <c r="Q1374">
        <v>1.4999999999999999E-2</v>
      </c>
      <c r="R1374">
        <v>40</v>
      </c>
      <c r="S1374">
        <v>443</v>
      </c>
      <c r="T1374">
        <v>450</v>
      </c>
      <c r="U1374">
        <v>245</v>
      </c>
      <c r="V1374">
        <v>150</v>
      </c>
      <c r="W1374">
        <v>77</v>
      </c>
    </row>
    <row r="1375" spans="1:23" hidden="1" x14ac:dyDescent="0.3">
      <c r="A1375">
        <v>349.68831849870662</v>
      </c>
      <c r="B1375">
        <v>56.000000000000007</v>
      </c>
      <c r="C1375">
        <v>4.3711039812338317</v>
      </c>
      <c r="D1375">
        <v>289.82278000000002</v>
      </c>
      <c r="E1375">
        <v>435.87551867219918</v>
      </c>
      <c r="F1375">
        <v>112.18883</v>
      </c>
      <c r="G1375">
        <v>47.372990000000009</v>
      </c>
      <c r="H1375">
        <v>8</v>
      </c>
      <c r="I1375">
        <v>53</v>
      </c>
      <c r="J1375">
        <v>3</v>
      </c>
      <c r="K1375">
        <v>248</v>
      </c>
      <c r="L1375">
        <v>53</v>
      </c>
      <c r="M1375">
        <v>13</v>
      </c>
      <c r="N1375">
        <v>1305</v>
      </c>
      <c r="O1375">
        <v>0.28999999999999998</v>
      </c>
      <c r="P1375">
        <v>2.37</v>
      </c>
      <c r="Q1375">
        <v>1.4999999999999999E-2</v>
      </c>
      <c r="R1375">
        <v>40</v>
      </c>
      <c r="S1375">
        <v>443</v>
      </c>
      <c r="T1375">
        <v>450</v>
      </c>
      <c r="U1375">
        <v>245</v>
      </c>
      <c r="V1375">
        <v>150</v>
      </c>
      <c r="W1375">
        <v>77</v>
      </c>
    </row>
    <row r="1376" spans="1:23" hidden="1" x14ac:dyDescent="0.3">
      <c r="A1376">
        <v>349.62369401570243</v>
      </c>
      <c r="B1376">
        <v>56</v>
      </c>
      <c r="C1376">
        <v>4.3702961751962794</v>
      </c>
      <c r="D1376">
        <v>193.22399999999999</v>
      </c>
      <c r="E1376">
        <v>435.86187299915531</v>
      </c>
      <c r="F1376">
        <v>113.11199999999999</v>
      </c>
      <c r="G1376">
        <v>47.363999999999997</v>
      </c>
      <c r="H1376">
        <v>53</v>
      </c>
      <c r="I1376">
        <v>50</v>
      </c>
      <c r="J1376">
        <v>8</v>
      </c>
      <c r="K1376">
        <v>42</v>
      </c>
      <c r="L1376">
        <v>57</v>
      </c>
      <c r="M1376">
        <v>14</v>
      </c>
      <c r="N1376">
        <v>1305</v>
      </c>
      <c r="O1376">
        <v>0.28999999999999998</v>
      </c>
      <c r="P1376">
        <v>2.37</v>
      </c>
      <c r="Q1376">
        <v>1.4999999999999999E-2</v>
      </c>
      <c r="R1376">
        <v>40</v>
      </c>
      <c r="S1376">
        <v>443</v>
      </c>
      <c r="T1376">
        <v>450</v>
      </c>
      <c r="U1376">
        <v>245</v>
      </c>
      <c r="V1376">
        <v>150</v>
      </c>
      <c r="W1376">
        <v>77</v>
      </c>
    </row>
    <row r="1377" spans="1:23" hidden="1" x14ac:dyDescent="0.3">
      <c r="A1377">
        <v>349.60883694485489</v>
      </c>
      <c r="B1377">
        <v>56</v>
      </c>
      <c r="C1377">
        <v>4.370110461810687</v>
      </c>
      <c r="D1377">
        <v>289.75247999999999</v>
      </c>
      <c r="E1377">
        <v>434.46078937595132</v>
      </c>
      <c r="F1377">
        <v>112.15367999999999</v>
      </c>
      <c r="G1377">
        <v>47.337840000000007</v>
      </c>
      <c r="H1377">
        <v>8</v>
      </c>
      <c r="I1377">
        <v>53</v>
      </c>
      <c r="J1377">
        <v>3</v>
      </c>
      <c r="K1377">
        <v>212</v>
      </c>
      <c r="L1377">
        <v>54</v>
      </c>
      <c r="M1377">
        <v>10</v>
      </c>
      <c r="N1377">
        <v>1305</v>
      </c>
      <c r="O1377">
        <v>0.28999999999999998</v>
      </c>
      <c r="P1377">
        <v>2.37</v>
      </c>
      <c r="Q1377">
        <v>1.4999999999999999E-2</v>
      </c>
      <c r="R1377">
        <v>40</v>
      </c>
      <c r="S1377">
        <v>443</v>
      </c>
      <c r="T1377">
        <v>450</v>
      </c>
      <c r="U1377">
        <v>245</v>
      </c>
      <c r="V1377">
        <v>150</v>
      </c>
      <c r="W1377">
        <v>77</v>
      </c>
    </row>
    <row r="1378" spans="1:23" hidden="1" x14ac:dyDescent="0.3">
      <c r="A1378">
        <v>382.75455080850912</v>
      </c>
      <c r="B1378">
        <v>61.320000000000007</v>
      </c>
      <c r="C1378">
        <v>4.3693441873117473</v>
      </c>
      <c r="D1378">
        <v>239.64</v>
      </c>
      <c r="E1378">
        <v>436.73726474175783</v>
      </c>
      <c r="F1378">
        <v>84.78</v>
      </c>
      <c r="G1378">
        <v>51.8688</v>
      </c>
      <c r="H1378">
        <v>39</v>
      </c>
      <c r="I1378">
        <v>51</v>
      </c>
      <c r="J1378">
        <v>6</v>
      </c>
      <c r="K1378">
        <v>236</v>
      </c>
      <c r="L1378">
        <v>56</v>
      </c>
      <c r="M1378">
        <v>16</v>
      </c>
      <c r="N1378">
        <v>1305</v>
      </c>
      <c r="O1378">
        <v>0.28999999999999998</v>
      </c>
      <c r="P1378">
        <v>2.37</v>
      </c>
      <c r="Q1378">
        <v>1.4999999999999999E-2</v>
      </c>
      <c r="R1378">
        <v>40</v>
      </c>
      <c r="S1378">
        <v>443</v>
      </c>
      <c r="T1378">
        <v>450</v>
      </c>
      <c r="U1378">
        <v>245</v>
      </c>
      <c r="V1378">
        <v>150</v>
      </c>
      <c r="W1378">
        <v>77</v>
      </c>
    </row>
    <row r="1379" spans="1:23" hidden="1" x14ac:dyDescent="0.3">
      <c r="A1379">
        <v>489.0965144015837</v>
      </c>
      <c r="B1379">
        <v>78.358208955223887</v>
      </c>
      <c r="C1379">
        <v>4.3692621953208137</v>
      </c>
      <c r="D1379">
        <v>198.33336</v>
      </c>
      <c r="E1379">
        <v>438.68913278713882</v>
      </c>
      <c r="F1379">
        <v>78.212109599999991</v>
      </c>
      <c r="G1379">
        <v>66.326741999999996</v>
      </c>
      <c r="H1379">
        <v>319</v>
      </c>
      <c r="I1379">
        <v>69</v>
      </c>
      <c r="J1379">
        <v>54</v>
      </c>
      <c r="K1379">
        <v>316</v>
      </c>
      <c r="L1379">
        <v>36</v>
      </c>
      <c r="M1379">
        <v>11</v>
      </c>
      <c r="N1379">
        <v>1305</v>
      </c>
      <c r="O1379">
        <v>0.28999999999999998</v>
      </c>
      <c r="P1379">
        <v>2.37</v>
      </c>
      <c r="Q1379">
        <v>1.4999999999999999E-2</v>
      </c>
      <c r="R1379">
        <v>40</v>
      </c>
      <c r="S1379">
        <v>443</v>
      </c>
      <c r="T1379">
        <v>450</v>
      </c>
      <c r="U1379">
        <v>245</v>
      </c>
      <c r="V1379">
        <v>150</v>
      </c>
      <c r="W1379">
        <v>77</v>
      </c>
    </row>
    <row r="1380" spans="1:23" hidden="1" x14ac:dyDescent="0.3">
      <c r="A1380">
        <v>305.7864013819941</v>
      </c>
      <c r="B1380">
        <v>49</v>
      </c>
      <c r="C1380">
        <v>4.3683771625999164</v>
      </c>
      <c r="D1380">
        <v>245.0436</v>
      </c>
      <c r="E1380">
        <v>437.32780082987551</v>
      </c>
      <c r="F1380">
        <v>95.970600000000005</v>
      </c>
      <c r="G1380">
        <v>41.447400000000002</v>
      </c>
      <c r="H1380">
        <v>7</v>
      </c>
      <c r="I1380">
        <v>54</v>
      </c>
      <c r="J1380">
        <v>3</v>
      </c>
      <c r="K1380">
        <v>56</v>
      </c>
      <c r="L1380">
        <v>50</v>
      </c>
      <c r="M1380">
        <v>3</v>
      </c>
      <c r="N1380">
        <v>1305</v>
      </c>
      <c r="O1380">
        <v>0.28999999999999998</v>
      </c>
      <c r="P1380">
        <v>2.37</v>
      </c>
      <c r="Q1380">
        <v>1.4999999999999999E-2</v>
      </c>
      <c r="R1380">
        <v>40</v>
      </c>
      <c r="S1380">
        <v>443</v>
      </c>
      <c r="T1380">
        <v>450</v>
      </c>
      <c r="U1380">
        <v>245</v>
      </c>
      <c r="V1380">
        <v>150</v>
      </c>
      <c r="W1380">
        <v>77</v>
      </c>
    </row>
    <row r="1381" spans="1:23" hidden="1" x14ac:dyDescent="0.3">
      <c r="A1381">
        <v>349.46895842149098</v>
      </c>
      <c r="B1381">
        <v>56</v>
      </c>
      <c r="C1381">
        <v>4.3683619802686371</v>
      </c>
      <c r="D1381">
        <v>275.76648</v>
      </c>
      <c r="E1381">
        <v>435.56016597510381</v>
      </c>
      <c r="F1381">
        <v>112.15367999999999</v>
      </c>
      <c r="G1381">
        <v>47.337840000000007</v>
      </c>
      <c r="H1381">
        <v>8</v>
      </c>
      <c r="I1381">
        <v>53</v>
      </c>
      <c r="J1381">
        <v>3</v>
      </c>
      <c r="K1381">
        <v>63</v>
      </c>
      <c r="L1381">
        <v>54</v>
      </c>
      <c r="M1381">
        <v>7</v>
      </c>
      <c r="N1381">
        <v>1305</v>
      </c>
      <c r="O1381">
        <v>0.28999999999999998</v>
      </c>
      <c r="P1381">
        <v>2.37</v>
      </c>
      <c r="Q1381">
        <v>1.4999999999999999E-2</v>
      </c>
      <c r="R1381">
        <v>40</v>
      </c>
      <c r="S1381">
        <v>443</v>
      </c>
      <c r="T1381">
        <v>450</v>
      </c>
      <c r="U1381">
        <v>245</v>
      </c>
      <c r="V1381">
        <v>150</v>
      </c>
      <c r="W1381">
        <v>77</v>
      </c>
    </row>
    <row r="1382" spans="1:23" hidden="1" x14ac:dyDescent="0.3">
      <c r="A1382">
        <v>349.46895842149098</v>
      </c>
      <c r="B1382">
        <v>56</v>
      </c>
      <c r="C1382">
        <v>4.3683619802686371</v>
      </c>
      <c r="D1382">
        <v>289.75247999999999</v>
      </c>
      <c r="E1382">
        <v>435.56016597510381</v>
      </c>
      <c r="F1382">
        <v>112.15367999999999</v>
      </c>
      <c r="G1382">
        <v>47.337840000000007</v>
      </c>
      <c r="H1382">
        <v>8</v>
      </c>
      <c r="I1382">
        <v>53</v>
      </c>
      <c r="J1382">
        <v>3</v>
      </c>
      <c r="K1382">
        <v>259</v>
      </c>
      <c r="L1382">
        <v>54</v>
      </c>
      <c r="M1382">
        <v>7</v>
      </c>
      <c r="N1382">
        <v>1305</v>
      </c>
      <c r="O1382">
        <v>0.28999999999999998</v>
      </c>
      <c r="P1382">
        <v>2.37</v>
      </c>
      <c r="Q1382">
        <v>1.4999999999999999E-2</v>
      </c>
      <c r="R1382">
        <v>40</v>
      </c>
      <c r="S1382">
        <v>443</v>
      </c>
      <c r="T1382">
        <v>450</v>
      </c>
      <c r="U1382">
        <v>245</v>
      </c>
      <c r="V1382">
        <v>150</v>
      </c>
      <c r="W1382">
        <v>77</v>
      </c>
    </row>
    <row r="1383" spans="1:23" hidden="1" x14ac:dyDescent="0.3">
      <c r="A1383">
        <v>349.44680337483692</v>
      </c>
      <c r="B1383">
        <v>56</v>
      </c>
      <c r="C1383">
        <v>4.368085042185462</v>
      </c>
      <c r="D1383">
        <v>179.08</v>
      </c>
      <c r="E1383">
        <v>437.02074688796682</v>
      </c>
      <c r="F1383">
        <v>77.607500000000002</v>
      </c>
      <c r="G1383">
        <v>47.36</v>
      </c>
      <c r="H1383">
        <v>4</v>
      </c>
      <c r="I1383">
        <v>43</v>
      </c>
      <c r="J1383">
        <v>1</v>
      </c>
      <c r="K1383">
        <v>9</v>
      </c>
      <c r="L1383">
        <v>56</v>
      </c>
      <c r="M1383">
        <v>1</v>
      </c>
      <c r="N1383">
        <v>1305</v>
      </c>
      <c r="O1383">
        <v>0.28999999999999998</v>
      </c>
      <c r="P1383">
        <v>2.37</v>
      </c>
      <c r="Q1383">
        <v>1.4999999999999999E-2</v>
      </c>
      <c r="R1383">
        <v>40</v>
      </c>
      <c r="S1383">
        <v>443</v>
      </c>
      <c r="T1383">
        <v>450</v>
      </c>
      <c r="U1383">
        <v>245</v>
      </c>
      <c r="V1383">
        <v>150</v>
      </c>
      <c r="W1383">
        <v>77</v>
      </c>
    </row>
    <row r="1384" spans="1:23" hidden="1" x14ac:dyDescent="0.3">
      <c r="A1384">
        <v>444.47220309944368</v>
      </c>
      <c r="B1384">
        <v>71.235294117647072</v>
      </c>
      <c r="C1384">
        <v>4.3676459264107184</v>
      </c>
      <c r="D1384">
        <v>152.92445000000001</v>
      </c>
      <c r="E1384">
        <v>439.61817900757472</v>
      </c>
      <c r="F1384">
        <v>87.208739000000008</v>
      </c>
      <c r="G1384">
        <v>60.295562500000003</v>
      </c>
      <c r="H1384">
        <v>84</v>
      </c>
      <c r="I1384">
        <v>69</v>
      </c>
      <c r="J1384">
        <v>54</v>
      </c>
      <c r="K1384">
        <v>77</v>
      </c>
      <c r="L1384">
        <v>37</v>
      </c>
      <c r="M1384">
        <v>13</v>
      </c>
      <c r="N1384">
        <v>1305</v>
      </c>
      <c r="O1384">
        <v>0.28999999999999998</v>
      </c>
      <c r="P1384">
        <v>2.37</v>
      </c>
      <c r="Q1384">
        <v>1.4999999999999999E-2</v>
      </c>
      <c r="R1384">
        <v>40</v>
      </c>
      <c r="S1384">
        <v>443</v>
      </c>
      <c r="T1384">
        <v>450</v>
      </c>
      <c r="U1384">
        <v>245</v>
      </c>
      <c r="V1384">
        <v>150</v>
      </c>
      <c r="W1384">
        <v>77</v>
      </c>
    </row>
    <row r="1385" spans="1:23" hidden="1" x14ac:dyDescent="0.3">
      <c r="A1385">
        <v>349.38805986228039</v>
      </c>
      <c r="B1385">
        <v>56</v>
      </c>
      <c r="C1385">
        <v>4.3673507482785059</v>
      </c>
      <c r="D1385">
        <v>329.73719999999997</v>
      </c>
      <c r="E1385">
        <v>435.97344398340249</v>
      </c>
      <c r="F1385">
        <v>111.6972</v>
      </c>
      <c r="G1385">
        <v>47.334000000000003</v>
      </c>
      <c r="H1385">
        <v>7</v>
      </c>
      <c r="I1385">
        <v>48</v>
      </c>
      <c r="J1385">
        <v>4</v>
      </c>
      <c r="K1385">
        <v>111</v>
      </c>
      <c r="L1385">
        <v>59</v>
      </c>
      <c r="M1385">
        <v>6</v>
      </c>
      <c r="N1385">
        <v>1305</v>
      </c>
      <c r="O1385">
        <v>0.28999999999999998</v>
      </c>
      <c r="P1385">
        <v>2.37</v>
      </c>
      <c r="Q1385">
        <v>1.4999999999999999E-2</v>
      </c>
      <c r="R1385">
        <v>40</v>
      </c>
      <c r="S1385">
        <v>443</v>
      </c>
      <c r="T1385">
        <v>450</v>
      </c>
      <c r="U1385">
        <v>245</v>
      </c>
      <c r="V1385">
        <v>150</v>
      </c>
      <c r="W1385">
        <v>77</v>
      </c>
    </row>
    <row r="1386" spans="1:23" hidden="1" x14ac:dyDescent="0.3">
      <c r="A1386">
        <v>444.41015301458731</v>
      </c>
      <c r="B1386">
        <v>71.235294117647072</v>
      </c>
      <c r="C1386">
        <v>4.3670361856924753</v>
      </c>
      <c r="D1386">
        <v>152.90039999999999</v>
      </c>
      <c r="E1386">
        <v>439.61817900757472</v>
      </c>
      <c r="F1386">
        <v>87.200561999999991</v>
      </c>
      <c r="G1386">
        <v>60.287145000000002</v>
      </c>
      <c r="H1386">
        <v>84</v>
      </c>
      <c r="I1386">
        <v>69</v>
      </c>
      <c r="J1386">
        <v>54</v>
      </c>
      <c r="K1386">
        <v>312</v>
      </c>
      <c r="L1386">
        <v>37</v>
      </c>
      <c r="M1386">
        <v>13</v>
      </c>
      <c r="N1386">
        <v>1305</v>
      </c>
      <c r="O1386">
        <v>0.28999999999999998</v>
      </c>
      <c r="P1386">
        <v>2.37</v>
      </c>
      <c r="Q1386">
        <v>1.4999999999999999E-2</v>
      </c>
      <c r="R1386">
        <v>40</v>
      </c>
      <c r="S1386">
        <v>443</v>
      </c>
      <c r="T1386">
        <v>450</v>
      </c>
      <c r="U1386">
        <v>245</v>
      </c>
      <c r="V1386">
        <v>150</v>
      </c>
      <c r="W1386">
        <v>77</v>
      </c>
    </row>
    <row r="1387" spans="1:23" hidden="1" x14ac:dyDescent="0.3">
      <c r="A1387">
        <v>349.26912362608073</v>
      </c>
      <c r="B1387">
        <v>56.000000000000007</v>
      </c>
      <c r="C1387">
        <v>4.365864045326008</v>
      </c>
      <c r="D1387">
        <v>290.40960000000001</v>
      </c>
      <c r="E1387">
        <v>435.65477178423242</v>
      </c>
      <c r="F1387">
        <v>112.48224</v>
      </c>
      <c r="G1387">
        <v>47.312399999999997</v>
      </c>
      <c r="H1387">
        <v>8</v>
      </c>
      <c r="I1387">
        <v>52</v>
      </c>
      <c r="J1387">
        <v>3</v>
      </c>
      <c r="K1387">
        <v>246</v>
      </c>
      <c r="L1387">
        <v>53</v>
      </c>
      <c r="M1387">
        <v>12</v>
      </c>
      <c r="N1387">
        <v>1305</v>
      </c>
      <c r="O1387">
        <v>0.28999999999999998</v>
      </c>
      <c r="P1387">
        <v>2.37</v>
      </c>
      <c r="Q1387">
        <v>1.4999999999999999E-2</v>
      </c>
      <c r="R1387">
        <v>40</v>
      </c>
      <c r="S1387">
        <v>443</v>
      </c>
      <c r="T1387">
        <v>450</v>
      </c>
      <c r="U1387">
        <v>245</v>
      </c>
      <c r="V1387">
        <v>150</v>
      </c>
      <c r="W1387">
        <v>77</v>
      </c>
    </row>
    <row r="1388" spans="1:23" hidden="1" x14ac:dyDescent="0.3">
      <c r="A1388">
        <v>445.29093643289121</v>
      </c>
      <c r="B1388">
        <v>71.400000000000006</v>
      </c>
      <c r="C1388">
        <v>4.365597416008737</v>
      </c>
      <c r="D1388">
        <v>350.69040000000012</v>
      </c>
      <c r="E1388">
        <v>436.89267922533838</v>
      </c>
      <c r="F1388">
        <v>83.869199999999992</v>
      </c>
      <c r="G1388">
        <v>60.346800000000002</v>
      </c>
      <c r="H1388">
        <v>126</v>
      </c>
      <c r="I1388">
        <v>66</v>
      </c>
      <c r="J1388">
        <v>55</v>
      </c>
      <c r="K1388">
        <v>249</v>
      </c>
      <c r="L1388">
        <v>41</v>
      </c>
      <c r="M1388">
        <v>9</v>
      </c>
      <c r="N1388">
        <v>1305</v>
      </c>
      <c r="O1388">
        <v>0.28999999999999998</v>
      </c>
      <c r="P1388">
        <v>2.37</v>
      </c>
      <c r="Q1388">
        <v>1.4999999999999999E-2</v>
      </c>
      <c r="R1388">
        <v>40</v>
      </c>
      <c r="S1388">
        <v>443</v>
      </c>
      <c r="T1388">
        <v>450</v>
      </c>
      <c r="U1388">
        <v>245</v>
      </c>
      <c r="V1388">
        <v>150</v>
      </c>
      <c r="W1388">
        <v>77</v>
      </c>
    </row>
    <row r="1389" spans="1:23" hidden="1" x14ac:dyDescent="0.3">
      <c r="A1389">
        <v>348.89199365213778</v>
      </c>
      <c r="B1389">
        <v>56</v>
      </c>
      <c r="C1389">
        <v>4.361149920651723</v>
      </c>
      <c r="D1389">
        <v>289.63727999999998</v>
      </c>
      <c r="E1389">
        <v>436.75518672199172</v>
      </c>
      <c r="F1389">
        <v>112.09608</v>
      </c>
      <c r="G1389">
        <v>47.280240000000013</v>
      </c>
      <c r="H1389">
        <v>8</v>
      </c>
      <c r="I1389">
        <v>53</v>
      </c>
      <c r="J1389">
        <v>3</v>
      </c>
      <c r="K1389">
        <v>58</v>
      </c>
      <c r="L1389">
        <v>53</v>
      </c>
      <c r="M1389">
        <v>6</v>
      </c>
      <c r="N1389">
        <v>1305</v>
      </c>
      <c r="O1389">
        <v>0.28999999999999998</v>
      </c>
      <c r="P1389">
        <v>2.37</v>
      </c>
      <c r="Q1389">
        <v>1.4999999999999999E-2</v>
      </c>
      <c r="R1389">
        <v>40</v>
      </c>
      <c r="S1389">
        <v>443</v>
      </c>
      <c r="T1389">
        <v>450</v>
      </c>
      <c r="U1389">
        <v>245</v>
      </c>
      <c r="V1389">
        <v>150</v>
      </c>
      <c r="W1389">
        <v>77</v>
      </c>
    </row>
    <row r="1390" spans="1:23" hidden="1" x14ac:dyDescent="0.3">
      <c r="A1390">
        <v>356.54521365435409</v>
      </c>
      <c r="B1390">
        <v>57.235294117647072</v>
      </c>
      <c r="C1390">
        <v>4.3606249151971364</v>
      </c>
      <c r="D1390">
        <v>302.46424999999999</v>
      </c>
      <c r="E1390">
        <v>437.0856411266243</v>
      </c>
      <c r="F1390">
        <v>111.954645</v>
      </c>
      <c r="G1390">
        <v>48.323177500000007</v>
      </c>
      <c r="H1390">
        <v>6</v>
      </c>
      <c r="I1390">
        <v>44</v>
      </c>
      <c r="J1390">
        <v>5</v>
      </c>
      <c r="K1390">
        <v>77</v>
      </c>
      <c r="L1390">
        <v>59</v>
      </c>
      <c r="M1390">
        <v>21</v>
      </c>
      <c r="N1390">
        <v>1305</v>
      </c>
      <c r="O1390">
        <v>0.28999999999999998</v>
      </c>
      <c r="P1390">
        <v>2.37</v>
      </c>
      <c r="Q1390">
        <v>1.4999999999999999E-2</v>
      </c>
      <c r="R1390">
        <v>40</v>
      </c>
      <c r="S1390">
        <v>443</v>
      </c>
      <c r="T1390">
        <v>450</v>
      </c>
      <c r="U1390">
        <v>245</v>
      </c>
      <c r="V1390">
        <v>150</v>
      </c>
      <c r="W1390">
        <v>77</v>
      </c>
    </row>
    <row r="1391" spans="1:23" hidden="1" x14ac:dyDescent="0.3">
      <c r="A1391">
        <v>348.84336852784639</v>
      </c>
      <c r="B1391">
        <v>56</v>
      </c>
      <c r="C1391">
        <v>4.3605421065980803</v>
      </c>
      <c r="D1391">
        <v>287.71199999999999</v>
      </c>
      <c r="E1391">
        <v>437.86058091286299</v>
      </c>
      <c r="F1391">
        <v>111.38849999999999</v>
      </c>
      <c r="G1391">
        <v>47.292659999999998</v>
      </c>
      <c r="H1391">
        <v>9</v>
      </c>
      <c r="I1391">
        <v>39</v>
      </c>
      <c r="J1391">
        <v>3</v>
      </c>
      <c r="K1391">
        <v>278</v>
      </c>
      <c r="L1391">
        <v>53</v>
      </c>
      <c r="M1391">
        <v>6</v>
      </c>
      <c r="N1391">
        <v>1305</v>
      </c>
      <c r="O1391">
        <v>0.28999999999999998</v>
      </c>
      <c r="P1391">
        <v>2.37</v>
      </c>
      <c r="Q1391">
        <v>1.4999999999999999E-2</v>
      </c>
      <c r="R1391">
        <v>40</v>
      </c>
      <c r="S1391">
        <v>443</v>
      </c>
      <c r="T1391">
        <v>450</v>
      </c>
      <c r="U1391">
        <v>245</v>
      </c>
      <c r="V1391">
        <v>150</v>
      </c>
      <c r="W1391">
        <v>77</v>
      </c>
    </row>
    <row r="1392" spans="1:23" hidden="1" x14ac:dyDescent="0.3">
      <c r="A1392">
        <v>348.80686051421611</v>
      </c>
      <c r="B1392">
        <v>56.000000000000007</v>
      </c>
      <c r="C1392">
        <v>4.3600857564276998</v>
      </c>
      <c r="D1392">
        <v>191.08539999999999</v>
      </c>
      <c r="E1392">
        <v>438.56597510373439</v>
      </c>
      <c r="F1392">
        <v>111.7127</v>
      </c>
      <c r="G1392">
        <v>47.299840000000003</v>
      </c>
      <c r="H1392">
        <v>53</v>
      </c>
      <c r="I1392">
        <v>49</v>
      </c>
      <c r="J1392">
        <v>8</v>
      </c>
      <c r="K1392">
        <v>252</v>
      </c>
      <c r="L1392">
        <v>56</v>
      </c>
      <c r="M1392">
        <v>19</v>
      </c>
      <c r="N1392">
        <v>1305</v>
      </c>
      <c r="O1392">
        <v>0.28999999999999998</v>
      </c>
      <c r="P1392">
        <v>2.37</v>
      </c>
      <c r="Q1392">
        <v>1.4999999999999999E-2</v>
      </c>
      <c r="R1392">
        <v>40</v>
      </c>
      <c r="S1392">
        <v>443</v>
      </c>
      <c r="T1392">
        <v>450</v>
      </c>
      <c r="U1392">
        <v>245</v>
      </c>
      <c r="V1392">
        <v>150</v>
      </c>
      <c r="W1392">
        <v>77</v>
      </c>
    </row>
    <row r="1393" spans="1:23" hidden="1" x14ac:dyDescent="0.3">
      <c r="A1393">
        <v>305.20469140553411</v>
      </c>
      <c r="B1393">
        <v>49.000000000000007</v>
      </c>
      <c r="C1393">
        <v>4.3600670200790583</v>
      </c>
      <c r="D1393">
        <v>190.40039999999999</v>
      </c>
      <c r="E1393">
        <v>432.7183250188283</v>
      </c>
      <c r="F1393">
        <v>108.9054</v>
      </c>
      <c r="G1393">
        <v>41.299199999999999</v>
      </c>
      <c r="H1393">
        <v>179</v>
      </c>
      <c r="I1393">
        <v>60</v>
      </c>
      <c r="J1393">
        <v>3</v>
      </c>
      <c r="K1393">
        <v>235</v>
      </c>
      <c r="L1393">
        <v>47</v>
      </c>
      <c r="M1393">
        <v>3</v>
      </c>
      <c r="N1393">
        <v>1305</v>
      </c>
      <c r="O1393">
        <v>0.28999999999999998</v>
      </c>
      <c r="P1393">
        <v>2.37</v>
      </c>
      <c r="Q1393">
        <v>1.4999999999999999E-2</v>
      </c>
      <c r="R1393">
        <v>40</v>
      </c>
      <c r="S1393">
        <v>443</v>
      </c>
      <c r="T1393">
        <v>450</v>
      </c>
      <c r="U1393">
        <v>245</v>
      </c>
      <c r="V1393">
        <v>150</v>
      </c>
      <c r="W1393">
        <v>77</v>
      </c>
    </row>
    <row r="1394" spans="1:23" hidden="1" x14ac:dyDescent="0.3">
      <c r="A1394">
        <v>444.68079685584962</v>
      </c>
      <c r="B1394">
        <v>71.400000000000006</v>
      </c>
      <c r="C1394">
        <v>4.3596156554495069</v>
      </c>
      <c r="D1394">
        <v>350.51280000000003</v>
      </c>
      <c r="E1394">
        <v>436.61384105106453</v>
      </c>
      <c r="F1394">
        <v>83.7804</v>
      </c>
      <c r="G1394">
        <v>60.25800000000001</v>
      </c>
      <c r="H1394">
        <v>126</v>
      </c>
      <c r="I1394">
        <v>66</v>
      </c>
      <c r="J1394">
        <v>55</v>
      </c>
      <c r="K1394">
        <v>60</v>
      </c>
      <c r="L1394">
        <v>40</v>
      </c>
      <c r="M1394">
        <v>11</v>
      </c>
      <c r="N1394">
        <v>1305</v>
      </c>
      <c r="O1394">
        <v>0.28999999999999998</v>
      </c>
      <c r="P1394">
        <v>2.37</v>
      </c>
      <c r="Q1394">
        <v>1.4999999999999999E-2</v>
      </c>
      <c r="R1394">
        <v>40</v>
      </c>
      <c r="S1394">
        <v>443</v>
      </c>
      <c r="T1394">
        <v>450</v>
      </c>
      <c r="U1394">
        <v>245</v>
      </c>
      <c r="V1394">
        <v>150</v>
      </c>
      <c r="W1394">
        <v>77</v>
      </c>
    </row>
    <row r="1395" spans="1:23" hidden="1" x14ac:dyDescent="0.3">
      <c r="A1395">
        <v>356.38523262671862</v>
      </c>
      <c r="B1395">
        <v>57.235294117647072</v>
      </c>
      <c r="C1395">
        <v>4.3586683127008747</v>
      </c>
      <c r="D1395">
        <v>302.40649999999999</v>
      </c>
      <c r="E1395">
        <v>437.0856411266243</v>
      </c>
      <c r="F1395">
        <v>111.93501000000001</v>
      </c>
      <c r="G1395">
        <v>48.301495000000003</v>
      </c>
      <c r="H1395">
        <v>6</v>
      </c>
      <c r="I1395">
        <v>44</v>
      </c>
      <c r="J1395">
        <v>5</v>
      </c>
      <c r="K1395">
        <v>312</v>
      </c>
      <c r="L1395">
        <v>59</v>
      </c>
      <c r="M1395">
        <v>21</v>
      </c>
      <c r="N1395">
        <v>1305</v>
      </c>
      <c r="O1395">
        <v>0.28999999999999998</v>
      </c>
      <c r="P1395">
        <v>2.37</v>
      </c>
      <c r="Q1395">
        <v>1.4999999999999999E-2</v>
      </c>
      <c r="R1395">
        <v>40</v>
      </c>
      <c r="S1395">
        <v>443</v>
      </c>
      <c r="T1395">
        <v>450</v>
      </c>
      <c r="U1395">
        <v>245</v>
      </c>
      <c r="V1395">
        <v>150</v>
      </c>
      <c r="W1395">
        <v>77</v>
      </c>
    </row>
    <row r="1396" spans="1:23" hidden="1" x14ac:dyDescent="0.3">
      <c r="A1396">
        <v>348.64275808912731</v>
      </c>
      <c r="B1396">
        <v>56</v>
      </c>
      <c r="C1396">
        <v>4.3580344761140912</v>
      </c>
      <c r="D1396">
        <v>179.26571999999999</v>
      </c>
      <c r="E1396">
        <v>437.87551867219918</v>
      </c>
      <c r="F1396">
        <v>113.26572</v>
      </c>
      <c r="G1396">
        <v>47.265720000000002</v>
      </c>
      <c r="H1396">
        <v>53</v>
      </c>
      <c r="I1396">
        <v>50</v>
      </c>
      <c r="J1396">
        <v>8</v>
      </c>
      <c r="K1396">
        <v>267</v>
      </c>
      <c r="L1396">
        <v>54</v>
      </c>
      <c r="M1396">
        <v>14</v>
      </c>
      <c r="N1396">
        <v>1305</v>
      </c>
      <c r="O1396">
        <v>0.28999999999999998</v>
      </c>
      <c r="P1396">
        <v>2.37</v>
      </c>
      <c r="Q1396">
        <v>1.4999999999999999E-2</v>
      </c>
      <c r="R1396">
        <v>40</v>
      </c>
      <c r="S1396">
        <v>443</v>
      </c>
      <c r="T1396">
        <v>450</v>
      </c>
      <c r="U1396">
        <v>245</v>
      </c>
      <c r="V1396">
        <v>150</v>
      </c>
      <c r="W1396">
        <v>77</v>
      </c>
    </row>
    <row r="1397" spans="1:23" hidden="1" x14ac:dyDescent="0.3">
      <c r="A1397">
        <v>392.03645116424849</v>
      </c>
      <c r="B1397">
        <v>63</v>
      </c>
      <c r="C1397">
        <v>4.3559605684916498</v>
      </c>
      <c r="D1397">
        <v>241.31399999999999</v>
      </c>
      <c r="E1397">
        <v>437.01500613522899</v>
      </c>
      <c r="F1397">
        <v>91.345600000000005</v>
      </c>
      <c r="G1397">
        <v>53.131999999999998</v>
      </c>
      <c r="H1397">
        <v>55</v>
      </c>
      <c r="I1397">
        <v>52</v>
      </c>
      <c r="J1397">
        <v>8</v>
      </c>
      <c r="K1397">
        <v>148</v>
      </c>
      <c r="L1397">
        <v>55</v>
      </c>
      <c r="M1397">
        <v>18</v>
      </c>
      <c r="N1397">
        <v>1305</v>
      </c>
      <c r="O1397">
        <v>0.28999999999999998</v>
      </c>
      <c r="P1397">
        <v>2.37</v>
      </c>
      <c r="Q1397">
        <v>1.4999999999999999E-2</v>
      </c>
      <c r="R1397">
        <v>40</v>
      </c>
      <c r="S1397">
        <v>443</v>
      </c>
      <c r="T1397">
        <v>450</v>
      </c>
      <c r="U1397">
        <v>245</v>
      </c>
      <c r="V1397">
        <v>150</v>
      </c>
      <c r="W1397">
        <v>77</v>
      </c>
    </row>
    <row r="1398" spans="1:23" hidden="1" x14ac:dyDescent="0.3">
      <c r="A1398">
        <v>348.43637230478629</v>
      </c>
      <c r="B1398">
        <v>56</v>
      </c>
      <c r="C1398">
        <v>4.3554546538098293</v>
      </c>
      <c r="D1398">
        <v>208.41211999999999</v>
      </c>
      <c r="E1398">
        <v>437.49709543568463</v>
      </c>
      <c r="F1398">
        <v>113.94964</v>
      </c>
      <c r="G1398">
        <v>47.231240000000007</v>
      </c>
      <c r="H1398">
        <v>52</v>
      </c>
      <c r="I1398">
        <v>49</v>
      </c>
      <c r="J1398">
        <v>8</v>
      </c>
      <c r="K1398">
        <v>97</v>
      </c>
      <c r="L1398">
        <v>52</v>
      </c>
      <c r="M1398">
        <v>7</v>
      </c>
      <c r="N1398">
        <v>1305</v>
      </c>
      <c r="O1398">
        <v>0.28999999999999998</v>
      </c>
      <c r="P1398">
        <v>2.37</v>
      </c>
      <c r="Q1398">
        <v>1.4999999999999999E-2</v>
      </c>
      <c r="R1398">
        <v>40</v>
      </c>
      <c r="S1398">
        <v>443</v>
      </c>
      <c r="T1398">
        <v>450</v>
      </c>
      <c r="U1398">
        <v>245</v>
      </c>
      <c r="V1398">
        <v>150</v>
      </c>
      <c r="W1398">
        <v>77</v>
      </c>
    </row>
    <row r="1399" spans="1:23" hidden="1" x14ac:dyDescent="0.3">
      <c r="A1399">
        <v>479.08784474031643</v>
      </c>
      <c r="B1399">
        <v>77</v>
      </c>
      <c r="C1399">
        <v>4.355344043093786</v>
      </c>
      <c r="D1399">
        <v>186.13296</v>
      </c>
      <c r="E1399">
        <v>438.15991620425291</v>
      </c>
      <c r="F1399">
        <v>77.074560000000005</v>
      </c>
      <c r="G1399">
        <v>64.956959999999995</v>
      </c>
      <c r="H1399">
        <v>319</v>
      </c>
      <c r="I1399">
        <v>68</v>
      </c>
      <c r="J1399">
        <v>55</v>
      </c>
      <c r="K1399">
        <v>62</v>
      </c>
      <c r="L1399">
        <v>36</v>
      </c>
      <c r="M1399">
        <v>8</v>
      </c>
      <c r="N1399">
        <v>1305</v>
      </c>
      <c r="O1399">
        <v>0.28999999999999998</v>
      </c>
      <c r="P1399">
        <v>2.37</v>
      </c>
      <c r="Q1399">
        <v>1.4999999999999999E-2</v>
      </c>
      <c r="R1399">
        <v>40</v>
      </c>
      <c r="S1399">
        <v>443</v>
      </c>
      <c r="T1399">
        <v>450</v>
      </c>
      <c r="U1399">
        <v>245</v>
      </c>
      <c r="V1399">
        <v>150</v>
      </c>
      <c r="W1399">
        <v>77</v>
      </c>
    </row>
    <row r="1400" spans="1:23" hidden="1" x14ac:dyDescent="0.3">
      <c r="A1400">
        <v>348.37168716891517</v>
      </c>
      <c r="B1400">
        <v>56</v>
      </c>
      <c r="C1400">
        <v>4.3546460896114398</v>
      </c>
      <c r="D1400">
        <v>191.94416000000001</v>
      </c>
      <c r="E1400">
        <v>437.57676348547722</v>
      </c>
      <c r="F1400">
        <v>112.31128</v>
      </c>
      <c r="G1400">
        <v>47.223840000000003</v>
      </c>
      <c r="H1400">
        <v>52</v>
      </c>
      <c r="I1400">
        <v>48</v>
      </c>
      <c r="J1400">
        <v>8</v>
      </c>
      <c r="K1400">
        <v>245</v>
      </c>
      <c r="L1400">
        <v>54</v>
      </c>
      <c r="M1400">
        <v>14</v>
      </c>
      <c r="N1400">
        <v>1305</v>
      </c>
      <c r="O1400">
        <v>0.28999999999999998</v>
      </c>
      <c r="P1400">
        <v>2.37</v>
      </c>
      <c r="Q1400">
        <v>1.4999999999999999E-2</v>
      </c>
      <c r="R1400">
        <v>40</v>
      </c>
      <c r="S1400">
        <v>443</v>
      </c>
      <c r="T1400">
        <v>450</v>
      </c>
      <c r="U1400">
        <v>245</v>
      </c>
      <c r="V1400">
        <v>150</v>
      </c>
      <c r="W1400">
        <v>77</v>
      </c>
    </row>
    <row r="1401" spans="1:23" hidden="1" x14ac:dyDescent="0.3">
      <c r="A1401">
        <v>326.4921093240215</v>
      </c>
      <c r="B1401">
        <v>52.5</v>
      </c>
      <c r="C1401">
        <v>4.3532281243202862</v>
      </c>
      <c r="D1401">
        <v>323.68349999999998</v>
      </c>
      <c r="E1401">
        <v>435.01487271885247</v>
      </c>
      <c r="F1401">
        <v>78.173400000000015</v>
      </c>
      <c r="G1401">
        <v>44.216700000000003</v>
      </c>
      <c r="H1401">
        <v>43</v>
      </c>
      <c r="I1401">
        <v>49</v>
      </c>
      <c r="J1401">
        <v>3</v>
      </c>
      <c r="K1401">
        <v>153</v>
      </c>
      <c r="L1401">
        <v>57</v>
      </c>
      <c r="M1401">
        <v>25</v>
      </c>
      <c r="N1401">
        <v>1305</v>
      </c>
      <c r="O1401">
        <v>0.28999999999999998</v>
      </c>
      <c r="P1401">
        <v>2.37</v>
      </c>
      <c r="Q1401">
        <v>1.4999999999999999E-2</v>
      </c>
      <c r="R1401">
        <v>40</v>
      </c>
      <c r="S1401">
        <v>443</v>
      </c>
      <c r="T1401">
        <v>450</v>
      </c>
      <c r="U1401">
        <v>245</v>
      </c>
      <c r="V1401">
        <v>150</v>
      </c>
      <c r="W1401">
        <v>77</v>
      </c>
    </row>
    <row r="1402" spans="1:23" hidden="1" x14ac:dyDescent="0.3">
      <c r="A1402">
        <v>348.12418481414062</v>
      </c>
      <c r="B1402">
        <v>56</v>
      </c>
      <c r="C1402">
        <v>4.351552310176757</v>
      </c>
      <c r="D1402">
        <v>151.24608000000001</v>
      </c>
      <c r="E1402">
        <v>438.44092887629608</v>
      </c>
      <c r="F1402">
        <v>77.410560000000004</v>
      </c>
      <c r="G1402">
        <v>47.205120000000001</v>
      </c>
      <c r="H1402">
        <v>19</v>
      </c>
      <c r="I1402">
        <v>33</v>
      </c>
      <c r="J1402">
        <v>1</v>
      </c>
      <c r="K1402">
        <v>8</v>
      </c>
      <c r="L1402">
        <v>72</v>
      </c>
      <c r="M1402">
        <v>1</v>
      </c>
      <c r="N1402">
        <v>1305</v>
      </c>
      <c r="O1402">
        <v>0.28999999999999998</v>
      </c>
      <c r="P1402">
        <v>2.37</v>
      </c>
      <c r="Q1402">
        <v>1.4999999999999999E-2</v>
      </c>
      <c r="R1402">
        <v>40</v>
      </c>
      <c r="S1402">
        <v>443</v>
      </c>
      <c r="T1402">
        <v>450</v>
      </c>
      <c r="U1402">
        <v>245</v>
      </c>
      <c r="V1402">
        <v>150</v>
      </c>
      <c r="W1402">
        <v>77</v>
      </c>
    </row>
    <row r="1403" spans="1:23" hidden="1" x14ac:dyDescent="0.3">
      <c r="A1403">
        <v>320.96258190963908</v>
      </c>
      <c r="B1403">
        <v>51.635294117647057</v>
      </c>
      <c r="C1403">
        <v>4.3511673783603388</v>
      </c>
      <c r="D1403">
        <v>184.2961</v>
      </c>
      <c r="E1403">
        <v>436.84085927843552</v>
      </c>
      <c r="F1403">
        <v>156.32259400000001</v>
      </c>
      <c r="G1403">
        <v>43.496729999999999</v>
      </c>
      <c r="H1403">
        <v>57</v>
      </c>
      <c r="I1403">
        <v>54</v>
      </c>
      <c r="J1403">
        <v>9</v>
      </c>
      <c r="K1403">
        <v>77</v>
      </c>
      <c r="L1403">
        <v>54</v>
      </c>
      <c r="M1403">
        <v>22</v>
      </c>
      <c r="N1403">
        <v>1305</v>
      </c>
      <c r="O1403">
        <v>0.28999999999999998</v>
      </c>
      <c r="P1403">
        <v>2.37</v>
      </c>
      <c r="Q1403">
        <v>1.4999999999999999E-2</v>
      </c>
      <c r="R1403">
        <v>40</v>
      </c>
      <c r="S1403">
        <v>443</v>
      </c>
      <c r="T1403">
        <v>450</v>
      </c>
      <c r="U1403">
        <v>245</v>
      </c>
      <c r="V1403">
        <v>150</v>
      </c>
      <c r="W1403">
        <v>77</v>
      </c>
    </row>
    <row r="1404" spans="1:23" hidden="1" x14ac:dyDescent="0.3">
      <c r="A1404">
        <v>304.50810855768191</v>
      </c>
      <c r="B1404">
        <v>49</v>
      </c>
      <c r="C1404">
        <v>4.350115836538313</v>
      </c>
      <c r="D1404">
        <v>456.84</v>
      </c>
      <c r="E1404">
        <v>433.72150229405599</v>
      </c>
      <c r="F1404">
        <v>97.092000000000013</v>
      </c>
      <c r="G1404">
        <v>41.220000000000013</v>
      </c>
      <c r="H1404">
        <v>143</v>
      </c>
      <c r="I1404">
        <v>50</v>
      </c>
      <c r="J1404">
        <v>12</v>
      </c>
      <c r="K1404">
        <v>127</v>
      </c>
      <c r="L1404">
        <v>54</v>
      </c>
      <c r="M1404">
        <v>15</v>
      </c>
      <c r="N1404">
        <v>1305</v>
      </c>
      <c r="O1404">
        <v>0.28999999999999998</v>
      </c>
      <c r="P1404">
        <v>2.37</v>
      </c>
      <c r="Q1404">
        <v>1.4999999999999999E-2</v>
      </c>
      <c r="R1404">
        <v>40</v>
      </c>
      <c r="S1404">
        <v>443</v>
      </c>
      <c r="T1404">
        <v>450</v>
      </c>
      <c r="U1404">
        <v>245</v>
      </c>
      <c r="V1404">
        <v>150</v>
      </c>
      <c r="W1404">
        <v>77</v>
      </c>
    </row>
    <row r="1405" spans="1:23" hidden="1" x14ac:dyDescent="0.3">
      <c r="A1405">
        <v>633.78674842199098</v>
      </c>
      <c r="B1405">
        <v>102</v>
      </c>
      <c r="C1405">
        <v>4.3495169009352326</v>
      </c>
      <c r="D1405">
        <v>389.44799999999998</v>
      </c>
      <c r="E1405">
        <v>435.51756176440603</v>
      </c>
      <c r="F1405">
        <v>79.320599999999999</v>
      </c>
      <c r="G1405">
        <v>85.84920000000001</v>
      </c>
      <c r="H1405">
        <v>111</v>
      </c>
      <c r="I1405">
        <v>54</v>
      </c>
      <c r="J1405">
        <v>32</v>
      </c>
      <c r="K1405">
        <v>116</v>
      </c>
      <c r="L1405">
        <v>53</v>
      </c>
      <c r="M1405">
        <v>15</v>
      </c>
      <c r="N1405">
        <v>1305</v>
      </c>
      <c r="O1405">
        <v>0.28999999999999998</v>
      </c>
      <c r="P1405">
        <v>2.37</v>
      </c>
      <c r="Q1405">
        <v>1.4999999999999999E-2</v>
      </c>
      <c r="R1405">
        <v>40</v>
      </c>
      <c r="S1405">
        <v>443</v>
      </c>
      <c r="T1405">
        <v>450</v>
      </c>
      <c r="U1405">
        <v>245</v>
      </c>
      <c r="V1405">
        <v>150</v>
      </c>
      <c r="W1405">
        <v>77</v>
      </c>
    </row>
    <row r="1406" spans="1:23" hidden="1" x14ac:dyDescent="0.3">
      <c r="A1406">
        <v>347.95506512733391</v>
      </c>
      <c r="B1406">
        <v>56</v>
      </c>
      <c r="C1406">
        <v>4.3494383140916737</v>
      </c>
      <c r="D1406">
        <v>304.23797999999999</v>
      </c>
      <c r="E1406">
        <v>436.71369294605807</v>
      </c>
      <c r="F1406">
        <v>112.32017999999999</v>
      </c>
      <c r="G1406">
        <v>47.152560000000001</v>
      </c>
      <c r="H1406">
        <v>8</v>
      </c>
      <c r="I1406">
        <v>52</v>
      </c>
      <c r="J1406">
        <v>3</v>
      </c>
      <c r="K1406">
        <v>71</v>
      </c>
      <c r="L1406">
        <v>52</v>
      </c>
      <c r="M1406">
        <v>5</v>
      </c>
      <c r="N1406">
        <v>1305</v>
      </c>
      <c r="O1406">
        <v>0.28999999999999998</v>
      </c>
      <c r="P1406">
        <v>2.37</v>
      </c>
      <c r="Q1406">
        <v>1.4999999999999999E-2</v>
      </c>
      <c r="R1406">
        <v>40</v>
      </c>
      <c r="S1406">
        <v>443</v>
      </c>
      <c r="T1406">
        <v>450</v>
      </c>
      <c r="U1406">
        <v>245</v>
      </c>
      <c r="V1406">
        <v>150</v>
      </c>
      <c r="W1406">
        <v>77</v>
      </c>
    </row>
    <row r="1407" spans="1:23" hidden="1" x14ac:dyDescent="0.3">
      <c r="A1407">
        <v>347.95499852967839</v>
      </c>
      <c r="B1407">
        <v>56</v>
      </c>
      <c r="C1407">
        <v>4.3494374816209804</v>
      </c>
      <c r="D1407">
        <v>192.84768</v>
      </c>
      <c r="E1407">
        <v>437.87551867219918</v>
      </c>
      <c r="F1407">
        <v>112.92384</v>
      </c>
      <c r="G1407">
        <v>47.172479999999993</v>
      </c>
      <c r="H1407">
        <v>53</v>
      </c>
      <c r="I1407">
        <v>50</v>
      </c>
      <c r="J1407">
        <v>8</v>
      </c>
      <c r="K1407">
        <v>242</v>
      </c>
      <c r="L1407">
        <v>57</v>
      </c>
      <c r="M1407">
        <v>12</v>
      </c>
      <c r="N1407">
        <v>1305</v>
      </c>
      <c r="O1407">
        <v>0.28999999999999998</v>
      </c>
      <c r="P1407">
        <v>2.37</v>
      </c>
      <c r="Q1407">
        <v>1.4999999999999999E-2</v>
      </c>
      <c r="R1407">
        <v>40</v>
      </c>
      <c r="S1407">
        <v>443</v>
      </c>
      <c r="T1407">
        <v>450</v>
      </c>
      <c r="U1407">
        <v>245</v>
      </c>
      <c r="V1407">
        <v>150</v>
      </c>
      <c r="W1407">
        <v>77</v>
      </c>
    </row>
    <row r="1408" spans="1:23" hidden="1" x14ac:dyDescent="0.3">
      <c r="A1408">
        <v>347.95499852967839</v>
      </c>
      <c r="B1408">
        <v>56</v>
      </c>
      <c r="C1408">
        <v>4.3494374816209804</v>
      </c>
      <c r="D1408">
        <v>192.84768</v>
      </c>
      <c r="E1408">
        <v>437.87551867219918</v>
      </c>
      <c r="F1408">
        <v>112.92384</v>
      </c>
      <c r="G1408">
        <v>47.172479999999993</v>
      </c>
      <c r="H1408">
        <v>53</v>
      </c>
      <c r="I1408">
        <v>50</v>
      </c>
      <c r="J1408">
        <v>8</v>
      </c>
      <c r="K1408">
        <v>243</v>
      </c>
      <c r="L1408">
        <v>57</v>
      </c>
      <c r="M1408">
        <v>12</v>
      </c>
      <c r="N1408">
        <v>1305</v>
      </c>
      <c r="O1408">
        <v>0.28999999999999998</v>
      </c>
      <c r="P1408">
        <v>2.37</v>
      </c>
      <c r="Q1408">
        <v>1.4999999999999999E-2</v>
      </c>
      <c r="R1408">
        <v>40</v>
      </c>
      <c r="S1408">
        <v>443</v>
      </c>
      <c r="T1408">
        <v>450</v>
      </c>
      <c r="U1408">
        <v>245</v>
      </c>
      <c r="V1408">
        <v>150</v>
      </c>
      <c r="W1408">
        <v>77</v>
      </c>
    </row>
    <row r="1409" spans="1:23" hidden="1" x14ac:dyDescent="0.3">
      <c r="A1409">
        <v>347.9354128664861</v>
      </c>
      <c r="B1409">
        <v>56</v>
      </c>
      <c r="C1409">
        <v>4.3491926608310756</v>
      </c>
      <c r="D1409">
        <v>285.26</v>
      </c>
      <c r="E1409">
        <v>437.88573546506268</v>
      </c>
      <c r="F1409">
        <v>110.44</v>
      </c>
      <c r="G1409">
        <v>47.17</v>
      </c>
      <c r="H1409">
        <v>9</v>
      </c>
      <c r="I1409">
        <v>60</v>
      </c>
      <c r="J1409">
        <v>2</v>
      </c>
      <c r="K1409">
        <v>47</v>
      </c>
      <c r="L1409">
        <v>38</v>
      </c>
      <c r="M1409">
        <v>2</v>
      </c>
      <c r="N1409">
        <v>1305</v>
      </c>
      <c r="O1409">
        <v>0.28999999999999998</v>
      </c>
      <c r="P1409">
        <v>2.37</v>
      </c>
      <c r="Q1409">
        <v>1.4999999999999999E-2</v>
      </c>
      <c r="R1409">
        <v>40</v>
      </c>
      <c r="S1409">
        <v>443</v>
      </c>
      <c r="T1409">
        <v>450</v>
      </c>
      <c r="U1409">
        <v>245</v>
      </c>
      <c r="V1409">
        <v>150</v>
      </c>
      <c r="W1409">
        <v>77</v>
      </c>
    </row>
    <row r="1410" spans="1:23" hidden="1" x14ac:dyDescent="0.3">
      <c r="A1410">
        <v>320.80917239867352</v>
      </c>
      <c r="B1410">
        <v>51.635294117647057</v>
      </c>
      <c r="C1410">
        <v>4.3490876640968494</v>
      </c>
      <c r="D1410">
        <v>184.23779999999999</v>
      </c>
      <c r="E1410">
        <v>436.84085927843552</v>
      </c>
      <c r="F1410">
        <v>156.302772</v>
      </c>
      <c r="G1410">
        <v>43.475940000000001</v>
      </c>
      <c r="H1410">
        <v>57</v>
      </c>
      <c r="I1410">
        <v>54</v>
      </c>
      <c r="J1410">
        <v>9</v>
      </c>
      <c r="K1410">
        <v>312</v>
      </c>
      <c r="L1410">
        <v>54</v>
      </c>
      <c r="M1410">
        <v>22</v>
      </c>
      <c r="N1410">
        <v>1305</v>
      </c>
      <c r="O1410">
        <v>0.28999999999999998</v>
      </c>
      <c r="P1410">
        <v>2.37</v>
      </c>
      <c r="Q1410">
        <v>1.4999999999999999E-2</v>
      </c>
      <c r="R1410">
        <v>40</v>
      </c>
      <c r="S1410">
        <v>443</v>
      </c>
      <c r="T1410">
        <v>450</v>
      </c>
      <c r="U1410">
        <v>245</v>
      </c>
      <c r="V1410">
        <v>150</v>
      </c>
      <c r="W1410">
        <v>77</v>
      </c>
    </row>
    <row r="1411" spans="1:23" hidden="1" x14ac:dyDescent="0.3">
      <c r="A1411">
        <v>326.17028031606372</v>
      </c>
      <c r="B1411">
        <v>52.5</v>
      </c>
      <c r="C1411">
        <v>4.348937070880849</v>
      </c>
      <c r="D1411">
        <v>245.94492</v>
      </c>
      <c r="E1411">
        <v>436.9294605809128</v>
      </c>
      <c r="F1411">
        <v>130.50492</v>
      </c>
      <c r="G1411">
        <v>44.203899999999997</v>
      </c>
      <c r="H1411">
        <v>22</v>
      </c>
      <c r="I1411">
        <v>52</v>
      </c>
      <c r="J1411">
        <v>2</v>
      </c>
      <c r="K1411">
        <v>155</v>
      </c>
      <c r="L1411">
        <v>55</v>
      </c>
      <c r="M1411">
        <v>26</v>
      </c>
      <c r="N1411">
        <v>1305</v>
      </c>
      <c r="O1411">
        <v>0.28999999999999998</v>
      </c>
      <c r="P1411">
        <v>2.37</v>
      </c>
      <c r="Q1411">
        <v>1.4999999999999999E-2</v>
      </c>
      <c r="R1411">
        <v>40</v>
      </c>
      <c r="S1411">
        <v>443</v>
      </c>
      <c r="T1411">
        <v>450</v>
      </c>
      <c r="U1411">
        <v>245</v>
      </c>
      <c r="V1411">
        <v>150</v>
      </c>
      <c r="W1411">
        <v>77</v>
      </c>
    </row>
    <row r="1412" spans="1:23" hidden="1" x14ac:dyDescent="0.3">
      <c r="A1412">
        <v>326.15849788574099</v>
      </c>
      <c r="B1412">
        <v>52.5</v>
      </c>
      <c r="C1412">
        <v>4.3487799718098801</v>
      </c>
      <c r="D1412">
        <v>268.23</v>
      </c>
      <c r="E1412">
        <v>437.09718580870549</v>
      </c>
      <c r="F1412">
        <v>134.11500000000001</v>
      </c>
      <c r="G1412">
        <v>44.204999999999998</v>
      </c>
      <c r="H1412">
        <v>22</v>
      </c>
      <c r="I1412">
        <v>54</v>
      </c>
      <c r="J1412">
        <v>2</v>
      </c>
      <c r="K1412">
        <v>47</v>
      </c>
      <c r="L1412">
        <v>39</v>
      </c>
      <c r="M1412">
        <v>2</v>
      </c>
      <c r="N1412">
        <v>1305</v>
      </c>
      <c r="O1412">
        <v>0.28999999999999998</v>
      </c>
      <c r="P1412">
        <v>2.37</v>
      </c>
      <c r="Q1412">
        <v>1.4999999999999999E-2</v>
      </c>
      <c r="R1412">
        <v>40</v>
      </c>
      <c r="S1412">
        <v>443</v>
      </c>
      <c r="T1412">
        <v>450</v>
      </c>
      <c r="U1412">
        <v>245</v>
      </c>
      <c r="V1412">
        <v>150</v>
      </c>
      <c r="W1412">
        <v>77</v>
      </c>
    </row>
    <row r="1413" spans="1:23" hidden="1" x14ac:dyDescent="0.3">
      <c r="A1413">
        <v>356.31263196653367</v>
      </c>
      <c r="B1413">
        <v>57.358208955223887</v>
      </c>
      <c r="C1413">
        <v>4.3484419566043266</v>
      </c>
      <c r="D1413">
        <v>302.82031999999998</v>
      </c>
      <c r="E1413">
        <v>436.8398535242128</v>
      </c>
      <c r="F1413">
        <v>111.8640072</v>
      </c>
      <c r="G1413">
        <v>48.287338000000013</v>
      </c>
      <c r="H1413">
        <v>6</v>
      </c>
      <c r="I1413">
        <v>44</v>
      </c>
      <c r="J1413">
        <v>5</v>
      </c>
      <c r="K1413">
        <v>316</v>
      </c>
      <c r="L1413">
        <v>58</v>
      </c>
      <c r="M1413">
        <v>18</v>
      </c>
      <c r="N1413">
        <v>1305</v>
      </c>
      <c r="O1413">
        <v>0.28999999999999998</v>
      </c>
      <c r="P1413">
        <v>2.37</v>
      </c>
      <c r="Q1413">
        <v>1.4999999999999999E-2</v>
      </c>
      <c r="R1413">
        <v>40</v>
      </c>
      <c r="S1413">
        <v>443</v>
      </c>
      <c r="T1413">
        <v>450</v>
      </c>
      <c r="U1413">
        <v>245</v>
      </c>
      <c r="V1413">
        <v>150</v>
      </c>
      <c r="W1413">
        <v>77</v>
      </c>
    </row>
    <row r="1414" spans="1:23" hidden="1" x14ac:dyDescent="0.3">
      <c r="A1414">
        <v>347.83180038735992</v>
      </c>
      <c r="B1414">
        <v>56</v>
      </c>
      <c r="C1414">
        <v>4.347897504841999</v>
      </c>
      <c r="D1414">
        <v>289.51347199999998</v>
      </c>
      <c r="E1414">
        <v>433.26588536839267</v>
      </c>
      <c r="F1414">
        <v>112.196736</v>
      </c>
      <c r="G1414">
        <v>47.076735999999997</v>
      </c>
      <c r="H1414">
        <v>6</v>
      </c>
      <c r="I1414">
        <v>55</v>
      </c>
      <c r="J1414">
        <v>4</v>
      </c>
      <c r="K1414">
        <v>85</v>
      </c>
      <c r="L1414">
        <v>52</v>
      </c>
      <c r="M1414">
        <v>16</v>
      </c>
      <c r="N1414">
        <v>1305</v>
      </c>
      <c r="O1414">
        <v>0.28999999999999998</v>
      </c>
      <c r="P1414">
        <v>2.37</v>
      </c>
      <c r="Q1414">
        <v>1.4999999999999999E-2</v>
      </c>
      <c r="R1414">
        <v>40</v>
      </c>
      <c r="S1414">
        <v>443</v>
      </c>
      <c r="T1414">
        <v>450</v>
      </c>
      <c r="U1414">
        <v>245</v>
      </c>
      <c r="V1414">
        <v>150</v>
      </c>
      <c r="W1414">
        <v>77</v>
      </c>
    </row>
    <row r="1415" spans="1:23" hidden="1" x14ac:dyDescent="0.3">
      <c r="A1415">
        <v>629.42924891808957</v>
      </c>
      <c r="B1415">
        <v>101.3814432989691</v>
      </c>
      <c r="C1415">
        <v>4.3459676633656983</v>
      </c>
      <c r="D1415">
        <v>385.55385600000011</v>
      </c>
      <c r="E1415">
        <v>430.51510780107373</v>
      </c>
      <c r="F1415">
        <v>78.577566400000009</v>
      </c>
      <c r="G1415">
        <v>85.103735999999998</v>
      </c>
      <c r="H1415">
        <v>111</v>
      </c>
      <c r="I1415">
        <v>55</v>
      </c>
      <c r="J1415">
        <v>31</v>
      </c>
      <c r="K1415">
        <v>79</v>
      </c>
      <c r="L1415">
        <v>52</v>
      </c>
      <c r="M1415">
        <v>16</v>
      </c>
      <c r="N1415">
        <v>1305</v>
      </c>
      <c r="O1415">
        <v>0.28999999999999998</v>
      </c>
      <c r="P1415">
        <v>2.37</v>
      </c>
      <c r="Q1415">
        <v>1.4999999999999999E-2</v>
      </c>
      <c r="R1415">
        <v>40</v>
      </c>
      <c r="S1415">
        <v>443</v>
      </c>
      <c r="T1415">
        <v>450</v>
      </c>
      <c r="U1415">
        <v>245</v>
      </c>
      <c r="V1415">
        <v>150</v>
      </c>
      <c r="W1415">
        <v>77</v>
      </c>
    </row>
    <row r="1416" spans="1:23" hidden="1" x14ac:dyDescent="0.3">
      <c r="A1416">
        <v>347.65177138652808</v>
      </c>
      <c r="B1416">
        <v>56</v>
      </c>
      <c r="C1416">
        <v>4.3456471423316012</v>
      </c>
      <c r="D1416">
        <v>276.16608000000002</v>
      </c>
      <c r="E1416">
        <v>436.52116182572621</v>
      </c>
      <c r="F1416">
        <v>112.55328</v>
      </c>
      <c r="G1416">
        <v>47.108160000000012</v>
      </c>
      <c r="H1416">
        <v>8</v>
      </c>
      <c r="I1416">
        <v>52</v>
      </c>
      <c r="J1416">
        <v>3</v>
      </c>
      <c r="K1416">
        <v>202</v>
      </c>
      <c r="L1416">
        <v>54</v>
      </c>
      <c r="M1416">
        <v>18</v>
      </c>
      <c r="N1416">
        <v>1305</v>
      </c>
      <c r="O1416">
        <v>0.28999999999999998</v>
      </c>
      <c r="P1416">
        <v>2.37</v>
      </c>
      <c r="Q1416">
        <v>1.4999999999999999E-2</v>
      </c>
      <c r="R1416">
        <v>40</v>
      </c>
      <c r="S1416">
        <v>443</v>
      </c>
      <c r="T1416">
        <v>450</v>
      </c>
      <c r="U1416">
        <v>245</v>
      </c>
      <c r="V1416">
        <v>150</v>
      </c>
      <c r="W1416">
        <v>77</v>
      </c>
    </row>
    <row r="1417" spans="1:23" hidden="1" x14ac:dyDescent="0.3">
      <c r="A1417">
        <v>347.64404366579561</v>
      </c>
      <c r="B1417">
        <v>56.000000000000007</v>
      </c>
      <c r="C1417">
        <v>4.3455505458224453</v>
      </c>
      <c r="D1417">
        <v>276.12723</v>
      </c>
      <c r="E1417">
        <v>434.31535269709548</v>
      </c>
      <c r="F1417">
        <v>112.51443</v>
      </c>
      <c r="G1417">
        <v>47.069309999999987</v>
      </c>
      <c r="H1417">
        <v>8</v>
      </c>
      <c r="I1417">
        <v>52</v>
      </c>
      <c r="J1417">
        <v>3</v>
      </c>
      <c r="K1417">
        <v>268</v>
      </c>
      <c r="L1417">
        <v>55</v>
      </c>
      <c r="M1417">
        <v>15</v>
      </c>
      <c r="N1417">
        <v>1305</v>
      </c>
      <c r="O1417">
        <v>0.28999999999999998</v>
      </c>
      <c r="P1417">
        <v>2.37</v>
      </c>
      <c r="Q1417">
        <v>1.4999999999999999E-2</v>
      </c>
      <c r="R1417">
        <v>40</v>
      </c>
      <c r="S1417">
        <v>443</v>
      </c>
      <c r="T1417">
        <v>450</v>
      </c>
      <c r="U1417">
        <v>245</v>
      </c>
      <c r="V1417">
        <v>150</v>
      </c>
      <c r="W1417">
        <v>77</v>
      </c>
    </row>
    <row r="1418" spans="1:23" hidden="1" x14ac:dyDescent="0.3">
      <c r="A1418">
        <v>304.17672252388968</v>
      </c>
      <c r="B1418">
        <v>49.000000000000007</v>
      </c>
      <c r="C1418">
        <v>4.3453817503412804</v>
      </c>
      <c r="D1418">
        <v>234.5112</v>
      </c>
      <c r="E1418">
        <v>438.39360055756828</v>
      </c>
      <c r="F1418">
        <v>108.6696</v>
      </c>
      <c r="G1418">
        <v>41.245199999999997</v>
      </c>
      <c r="H1418">
        <v>129</v>
      </c>
      <c r="I1418">
        <v>50</v>
      </c>
      <c r="J1418">
        <v>3</v>
      </c>
      <c r="K1418">
        <v>235</v>
      </c>
      <c r="L1418">
        <v>47</v>
      </c>
      <c r="M1418">
        <v>3</v>
      </c>
      <c r="N1418">
        <v>1305</v>
      </c>
      <c r="O1418">
        <v>0.28999999999999998</v>
      </c>
      <c r="P1418">
        <v>2.37</v>
      </c>
      <c r="Q1418">
        <v>1.4999999999999999E-2</v>
      </c>
      <c r="R1418">
        <v>40</v>
      </c>
      <c r="S1418">
        <v>443</v>
      </c>
      <c r="T1418">
        <v>450</v>
      </c>
      <c r="U1418">
        <v>245</v>
      </c>
      <c r="V1418">
        <v>150</v>
      </c>
      <c r="W1418">
        <v>77</v>
      </c>
    </row>
    <row r="1419" spans="1:23" hidden="1" x14ac:dyDescent="0.3">
      <c r="A1419">
        <v>629.28170491566402</v>
      </c>
      <c r="B1419">
        <v>101.3814432989691</v>
      </c>
      <c r="C1419">
        <v>4.344948928591986</v>
      </c>
      <c r="D1419">
        <v>385.55385600000011</v>
      </c>
      <c r="E1419">
        <v>431.15817473568478</v>
      </c>
      <c r="F1419">
        <v>78.577566400000009</v>
      </c>
      <c r="G1419">
        <v>85.103735999999998</v>
      </c>
      <c r="H1419">
        <v>111</v>
      </c>
      <c r="I1419">
        <v>55</v>
      </c>
      <c r="J1419">
        <v>31</v>
      </c>
      <c r="K1419">
        <v>78</v>
      </c>
      <c r="L1419">
        <v>52</v>
      </c>
      <c r="M1419">
        <v>16</v>
      </c>
      <c r="N1419">
        <v>1305</v>
      </c>
      <c r="O1419">
        <v>0.28999999999999998</v>
      </c>
      <c r="P1419">
        <v>2.37</v>
      </c>
      <c r="Q1419">
        <v>1.4999999999999999E-2</v>
      </c>
      <c r="R1419">
        <v>40</v>
      </c>
      <c r="S1419">
        <v>443</v>
      </c>
      <c r="T1419">
        <v>450</v>
      </c>
      <c r="U1419">
        <v>245</v>
      </c>
      <c r="V1419">
        <v>150</v>
      </c>
      <c r="W1419">
        <v>77</v>
      </c>
    </row>
    <row r="1420" spans="1:23" hidden="1" x14ac:dyDescent="0.3">
      <c r="A1420">
        <v>451.58742667036728</v>
      </c>
      <c r="B1420">
        <v>72.758208955223878</v>
      </c>
      <c r="C1420">
        <v>4.3446808711824536</v>
      </c>
      <c r="D1420">
        <v>372.40055999999998</v>
      </c>
      <c r="E1420">
        <v>435.47379811408263</v>
      </c>
      <c r="F1420">
        <v>86.510667600000005</v>
      </c>
      <c r="G1420">
        <v>61.168527000000012</v>
      </c>
      <c r="H1420">
        <v>126</v>
      </c>
      <c r="I1420">
        <v>80</v>
      </c>
      <c r="J1420">
        <v>49</v>
      </c>
      <c r="K1420">
        <v>316</v>
      </c>
      <c r="L1420">
        <v>21</v>
      </c>
      <c r="M1420">
        <v>6</v>
      </c>
      <c r="N1420">
        <v>1305</v>
      </c>
      <c r="O1420">
        <v>0.28999999999999998</v>
      </c>
      <c r="P1420">
        <v>2.37</v>
      </c>
      <c r="Q1420">
        <v>1.4999999999999999E-2</v>
      </c>
      <c r="R1420">
        <v>40</v>
      </c>
      <c r="S1420">
        <v>443</v>
      </c>
      <c r="T1420">
        <v>450</v>
      </c>
      <c r="U1420">
        <v>245</v>
      </c>
      <c r="V1420">
        <v>150</v>
      </c>
      <c r="W1420">
        <v>77</v>
      </c>
    </row>
    <row r="1421" spans="1:23" hidden="1" x14ac:dyDescent="0.3">
      <c r="A1421">
        <v>348.75120728938867</v>
      </c>
      <c r="B1421">
        <v>56.190909090909088</v>
      </c>
      <c r="C1421">
        <v>4.3445790262551256</v>
      </c>
      <c r="D1421">
        <v>288.19920000000002</v>
      </c>
      <c r="E1421">
        <v>437.40248962655602</v>
      </c>
      <c r="F1421">
        <v>111.63209999999999</v>
      </c>
      <c r="G1421">
        <v>47.272289999999998</v>
      </c>
      <c r="H1421">
        <v>9</v>
      </c>
      <c r="I1421">
        <v>39</v>
      </c>
      <c r="J1421">
        <v>3</v>
      </c>
      <c r="K1421">
        <v>113</v>
      </c>
      <c r="L1421">
        <v>58</v>
      </c>
      <c r="M1421">
        <v>15</v>
      </c>
      <c r="N1421">
        <v>1305</v>
      </c>
      <c r="O1421">
        <v>0.28999999999999998</v>
      </c>
      <c r="P1421">
        <v>2.37</v>
      </c>
      <c r="Q1421">
        <v>1.4999999999999999E-2</v>
      </c>
      <c r="R1421">
        <v>40</v>
      </c>
      <c r="S1421">
        <v>443</v>
      </c>
      <c r="T1421">
        <v>450</v>
      </c>
      <c r="U1421">
        <v>245</v>
      </c>
      <c r="V1421">
        <v>150</v>
      </c>
      <c r="W1421">
        <v>77</v>
      </c>
    </row>
    <row r="1422" spans="1:23" hidden="1" x14ac:dyDescent="0.3">
      <c r="A1422">
        <v>338.80345916656262</v>
      </c>
      <c r="B1422">
        <v>54.600000000000009</v>
      </c>
      <c r="C1422">
        <v>4.3436340918790073</v>
      </c>
      <c r="D1422">
        <v>271.43200000000002</v>
      </c>
      <c r="E1422">
        <v>437.87551867219918</v>
      </c>
      <c r="F1422">
        <v>135.71600000000001</v>
      </c>
      <c r="G1422">
        <v>45.931800000000003</v>
      </c>
      <c r="H1422">
        <v>22</v>
      </c>
      <c r="I1422">
        <v>57</v>
      </c>
      <c r="J1422">
        <v>2</v>
      </c>
      <c r="K1422">
        <v>91</v>
      </c>
      <c r="L1422">
        <v>46</v>
      </c>
      <c r="M1422">
        <v>5</v>
      </c>
      <c r="N1422">
        <v>1305</v>
      </c>
      <c r="O1422">
        <v>0.28999999999999998</v>
      </c>
      <c r="P1422">
        <v>2.37</v>
      </c>
      <c r="Q1422">
        <v>1.4999999999999999E-2</v>
      </c>
      <c r="R1422">
        <v>40</v>
      </c>
      <c r="S1422">
        <v>443</v>
      </c>
      <c r="T1422">
        <v>450</v>
      </c>
      <c r="U1422">
        <v>245</v>
      </c>
      <c r="V1422">
        <v>150</v>
      </c>
      <c r="W1422">
        <v>77</v>
      </c>
    </row>
    <row r="1423" spans="1:23" hidden="1" x14ac:dyDescent="0.3">
      <c r="A1423">
        <v>304.04841858020473</v>
      </c>
      <c r="B1423">
        <v>49</v>
      </c>
      <c r="C1423">
        <v>4.3435488368600694</v>
      </c>
      <c r="D1423">
        <v>1445.5871999999999</v>
      </c>
      <c r="E1423">
        <v>418.85074748449199</v>
      </c>
      <c r="F1423">
        <v>113.47344</v>
      </c>
      <c r="G1423">
        <v>40.934880000000007</v>
      </c>
      <c r="H1423">
        <v>161</v>
      </c>
      <c r="I1423">
        <v>61</v>
      </c>
      <c r="J1423">
        <v>33</v>
      </c>
      <c r="K1423">
        <v>319</v>
      </c>
      <c r="L1423">
        <v>40</v>
      </c>
      <c r="M1423">
        <v>8</v>
      </c>
      <c r="N1423">
        <v>1305</v>
      </c>
      <c r="O1423">
        <v>0.28999999999999998</v>
      </c>
      <c r="P1423">
        <v>2.37</v>
      </c>
      <c r="Q1423">
        <v>1.4999999999999999E-2</v>
      </c>
      <c r="R1423">
        <v>40</v>
      </c>
      <c r="S1423">
        <v>443</v>
      </c>
      <c r="T1423">
        <v>450</v>
      </c>
      <c r="U1423">
        <v>245</v>
      </c>
      <c r="V1423">
        <v>150</v>
      </c>
      <c r="W1423">
        <v>77</v>
      </c>
    </row>
    <row r="1424" spans="1:23" hidden="1" x14ac:dyDescent="0.3">
      <c r="A1424">
        <v>390.91112608727042</v>
      </c>
      <c r="B1424">
        <v>63.000000000000007</v>
      </c>
      <c r="C1424">
        <v>4.3434569565252268</v>
      </c>
      <c r="D1424">
        <v>252.66419999999999</v>
      </c>
      <c r="E1424">
        <v>436.73029045643148</v>
      </c>
      <c r="F1424">
        <v>84.221399999999988</v>
      </c>
      <c r="G1424">
        <v>52.973999999999997</v>
      </c>
      <c r="H1424">
        <v>39</v>
      </c>
      <c r="I1424">
        <v>55</v>
      </c>
      <c r="J1424">
        <v>6</v>
      </c>
      <c r="K1424">
        <v>101</v>
      </c>
      <c r="L1424">
        <v>50</v>
      </c>
      <c r="M1424">
        <v>6</v>
      </c>
      <c r="N1424">
        <v>1305</v>
      </c>
      <c r="O1424">
        <v>0.28999999999999998</v>
      </c>
      <c r="P1424">
        <v>2.37</v>
      </c>
      <c r="Q1424">
        <v>1.4999999999999999E-2</v>
      </c>
      <c r="R1424">
        <v>40</v>
      </c>
      <c r="S1424">
        <v>443</v>
      </c>
      <c r="T1424">
        <v>450</v>
      </c>
      <c r="U1424">
        <v>245</v>
      </c>
      <c r="V1424">
        <v>150</v>
      </c>
      <c r="W1424">
        <v>77</v>
      </c>
    </row>
    <row r="1425" spans="1:23" hidden="1" x14ac:dyDescent="0.3">
      <c r="A1425">
        <v>347.4633650924618</v>
      </c>
      <c r="B1425">
        <v>56</v>
      </c>
      <c r="C1425">
        <v>4.343292063655773</v>
      </c>
      <c r="D1425">
        <v>198.024</v>
      </c>
      <c r="E1425">
        <v>437.37759336099577</v>
      </c>
      <c r="F1425">
        <v>82.539600000000007</v>
      </c>
      <c r="G1425">
        <v>47.097299999999997</v>
      </c>
      <c r="H1425">
        <v>33</v>
      </c>
      <c r="I1425">
        <v>56</v>
      </c>
      <c r="J1425">
        <v>3</v>
      </c>
      <c r="K1425">
        <v>56</v>
      </c>
      <c r="L1425">
        <v>51</v>
      </c>
      <c r="M1425">
        <v>3</v>
      </c>
      <c r="N1425">
        <v>1305</v>
      </c>
      <c r="O1425">
        <v>0.28999999999999998</v>
      </c>
      <c r="P1425">
        <v>2.37</v>
      </c>
      <c r="Q1425">
        <v>1.4999999999999999E-2</v>
      </c>
      <c r="R1425">
        <v>40</v>
      </c>
      <c r="S1425">
        <v>443</v>
      </c>
      <c r="T1425">
        <v>450</v>
      </c>
      <c r="U1425">
        <v>245</v>
      </c>
      <c r="V1425">
        <v>150</v>
      </c>
      <c r="W1425">
        <v>77</v>
      </c>
    </row>
    <row r="1426" spans="1:23" hidden="1" x14ac:dyDescent="0.3">
      <c r="A1426">
        <v>347.4633650924618</v>
      </c>
      <c r="B1426">
        <v>56</v>
      </c>
      <c r="C1426">
        <v>4.343292063655773</v>
      </c>
      <c r="D1426">
        <v>198.024</v>
      </c>
      <c r="E1426">
        <v>437.37759336099577</v>
      </c>
      <c r="F1426">
        <v>82.539600000000007</v>
      </c>
      <c r="G1426">
        <v>47.097299999999997</v>
      </c>
      <c r="H1426">
        <v>332</v>
      </c>
      <c r="I1426">
        <v>56</v>
      </c>
      <c r="J1426">
        <v>3</v>
      </c>
      <c r="K1426">
        <v>56</v>
      </c>
      <c r="L1426">
        <v>51</v>
      </c>
      <c r="M1426">
        <v>3</v>
      </c>
      <c r="N1426">
        <v>1305</v>
      </c>
      <c r="O1426">
        <v>0.28999999999999998</v>
      </c>
      <c r="P1426">
        <v>2.37</v>
      </c>
      <c r="Q1426">
        <v>1.4999999999999999E-2</v>
      </c>
      <c r="R1426">
        <v>40</v>
      </c>
      <c r="S1426">
        <v>443</v>
      </c>
      <c r="T1426">
        <v>450</v>
      </c>
      <c r="U1426">
        <v>245</v>
      </c>
      <c r="V1426">
        <v>150</v>
      </c>
      <c r="W1426">
        <v>77</v>
      </c>
    </row>
    <row r="1427" spans="1:23" hidden="1" x14ac:dyDescent="0.3">
      <c r="A1427">
        <v>346.99372333190672</v>
      </c>
      <c r="B1427">
        <v>56.000000000000007</v>
      </c>
      <c r="C1427">
        <v>4.3374215416488342</v>
      </c>
      <c r="D1427">
        <v>275.80162999999999</v>
      </c>
      <c r="E1427">
        <v>435.89377593361002</v>
      </c>
      <c r="F1427">
        <v>112.18883</v>
      </c>
      <c r="G1427">
        <v>47.00826</v>
      </c>
      <c r="H1427">
        <v>8</v>
      </c>
      <c r="I1427">
        <v>52</v>
      </c>
      <c r="J1427">
        <v>3</v>
      </c>
      <c r="K1427">
        <v>209</v>
      </c>
      <c r="L1427">
        <v>54</v>
      </c>
      <c r="M1427">
        <v>13</v>
      </c>
      <c r="N1427">
        <v>1305</v>
      </c>
      <c r="O1427">
        <v>0.28999999999999998</v>
      </c>
      <c r="P1427">
        <v>2.37</v>
      </c>
      <c r="Q1427">
        <v>1.4999999999999999E-2</v>
      </c>
      <c r="R1427">
        <v>40</v>
      </c>
      <c r="S1427">
        <v>443</v>
      </c>
      <c r="T1427">
        <v>450</v>
      </c>
      <c r="U1427">
        <v>245</v>
      </c>
      <c r="V1427">
        <v>150</v>
      </c>
      <c r="W1427">
        <v>77</v>
      </c>
    </row>
    <row r="1428" spans="1:23" hidden="1" x14ac:dyDescent="0.3">
      <c r="A1428">
        <v>346.98803504279141</v>
      </c>
      <c r="B1428">
        <v>56</v>
      </c>
      <c r="C1428">
        <v>4.3373504380348917</v>
      </c>
      <c r="D1428">
        <v>271.428</v>
      </c>
      <c r="E1428">
        <v>436.56669344638601</v>
      </c>
      <c r="F1428">
        <v>110.47799999999999</v>
      </c>
      <c r="G1428">
        <v>47.018999999999998</v>
      </c>
      <c r="H1428">
        <v>9</v>
      </c>
      <c r="I1428">
        <v>59</v>
      </c>
      <c r="J1428">
        <v>2</v>
      </c>
      <c r="K1428">
        <v>118</v>
      </c>
      <c r="L1428">
        <v>39</v>
      </c>
      <c r="M1428">
        <v>2</v>
      </c>
      <c r="N1428">
        <v>1305</v>
      </c>
      <c r="O1428">
        <v>0.28999999999999998</v>
      </c>
      <c r="P1428">
        <v>2.37</v>
      </c>
      <c r="Q1428">
        <v>1.4999999999999999E-2</v>
      </c>
      <c r="R1428">
        <v>40</v>
      </c>
      <c r="S1428">
        <v>443</v>
      </c>
      <c r="T1428">
        <v>450</v>
      </c>
      <c r="U1428">
        <v>245</v>
      </c>
      <c r="V1428">
        <v>150</v>
      </c>
      <c r="W1428">
        <v>77</v>
      </c>
    </row>
    <row r="1429" spans="1:23" hidden="1" x14ac:dyDescent="0.3">
      <c r="A1429">
        <v>390.31414223597631</v>
      </c>
      <c r="B1429">
        <v>63</v>
      </c>
      <c r="C1429">
        <v>4.3368238026219599</v>
      </c>
      <c r="D1429">
        <v>224.892</v>
      </c>
      <c r="E1429">
        <v>438.39336099585068</v>
      </c>
      <c r="F1429">
        <v>84.731999999999999</v>
      </c>
      <c r="G1429">
        <v>52.925100000000008</v>
      </c>
      <c r="H1429">
        <v>39</v>
      </c>
      <c r="I1429">
        <v>52</v>
      </c>
      <c r="J1429">
        <v>6</v>
      </c>
      <c r="K1429">
        <v>264</v>
      </c>
      <c r="L1429">
        <v>55</v>
      </c>
      <c r="M1429">
        <v>18</v>
      </c>
      <c r="N1429">
        <v>1305</v>
      </c>
      <c r="O1429">
        <v>0.28999999999999998</v>
      </c>
      <c r="P1429">
        <v>2.37</v>
      </c>
      <c r="Q1429">
        <v>1.4999999999999999E-2</v>
      </c>
      <c r="R1429">
        <v>40</v>
      </c>
      <c r="S1429">
        <v>443</v>
      </c>
      <c r="T1429">
        <v>450</v>
      </c>
      <c r="U1429">
        <v>245</v>
      </c>
      <c r="V1429">
        <v>150</v>
      </c>
      <c r="W1429">
        <v>77</v>
      </c>
    </row>
    <row r="1430" spans="1:23" hidden="1" x14ac:dyDescent="0.3">
      <c r="A1430">
        <v>326.42989603986962</v>
      </c>
      <c r="B1430">
        <v>52.690909090909088</v>
      </c>
      <c r="C1430">
        <v>4.3366290536697658</v>
      </c>
      <c r="D1430">
        <v>259.61023999999998</v>
      </c>
      <c r="E1430">
        <v>434.02323651452281</v>
      </c>
      <c r="F1430">
        <v>129.80511999999999</v>
      </c>
      <c r="G1430">
        <v>44.192317000000003</v>
      </c>
      <c r="H1430">
        <v>22</v>
      </c>
      <c r="I1430">
        <v>52</v>
      </c>
      <c r="J1430">
        <v>2</v>
      </c>
      <c r="K1430">
        <v>113</v>
      </c>
      <c r="L1430">
        <v>53</v>
      </c>
      <c r="M1430">
        <v>17</v>
      </c>
      <c r="N1430">
        <v>1305</v>
      </c>
      <c r="O1430">
        <v>0.28999999999999998</v>
      </c>
      <c r="P1430">
        <v>2.37</v>
      </c>
      <c r="Q1430">
        <v>1.4999999999999999E-2</v>
      </c>
      <c r="R1430">
        <v>40</v>
      </c>
      <c r="S1430">
        <v>443</v>
      </c>
      <c r="T1430">
        <v>450</v>
      </c>
      <c r="U1430">
        <v>245</v>
      </c>
      <c r="V1430">
        <v>150</v>
      </c>
      <c r="W1430">
        <v>77</v>
      </c>
    </row>
    <row r="1431" spans="1:23" hidden="1" x14ac:dyDescent="0.3">
      <c r="A1431">
        <v>325.19879308094198</v>
      </c>
      <c r="B1431">
        <v>52.499999999999993</v>
      </c>
      <c r="C1431">
        <v>4.3359839077458933</v>
      </c>
      <c r="D1431">
        <v>271.39391999999998</v>
      </c>
      <c r="E1431">
        <v>437.87883817427388</v>
      </c>
      <c r="F1431">
        <v>127.2681</v>
      </c>
      <c r="G1431">
        <v>44.08746</v>
      </c>
      <c r="H1431">
        <v>22</v>
      </c>
      <c r="I1431">
        <v>53</v>
      </c>
      <c r="J1431">
        <v>2</v>
      </c>
      <c r="K1431">
        <v>175</v>
      </c>
      <c r="L1431">
        <v>47</v>
      </c>
      <c r="M1431">
        <v>2</v>
      </c>
      <c r="N1431">
        <v>1305</v>
      </c>
      <c r="O1431">
        <v>0.28999999999999998</v>
      </c>
      <c r="P1431">
        <v>2.37</v>
      </c>
      <c r="Q1431">
        <v>1.4999999999999999E-2</v>
      </c>
      <c r="R1431">
        <v>40</v>
      </c>
      <c r="S1431">
        <v>443</v>
      </c>
      <c r="T1431">
        <v>450</v>
      </c>
      <c r="U1431">
        <v>245</v>
      </c>
      <c r="V1431">
        <v>150</v>
      </c>
      <c r="W1431">
        <v>77</v>
      </c>
    </row>
    <row r="1432" spans="1:23" hidden="1" x14ac:dyDescent="0.3">
      <c r="A1432">
        <v>346.79904956684982</v>
      </c>
      <c r="B1432">
        <v>56</v>
      </c>
      <c r="C1432">
        <v>4.3349881195856224</v>
      </c>
      <c r="D1432">
        <v>303.61088000000001</v>
      </c>
      <c r="E1432">
        <v>433.26588536839267</v>
      </c>
      <c r="F1432">
        <v>112.05696</v>
      </c>
      <c r="G1432">
        <v>46.936959999999999</v>
      </c>
      <c r="H1432">
        <v>6</v>
      </c>
      <c r="I1432">
        <v>55</v>
      </c>
      <c r="J1432">
        <v>4</v>
      </c>
      <c r="K1432">
        <v>41</v>
      </c>
      <c r="L1432">
        <v>52</v>
      </c>
      <c r="M1432">
        <v>16</v>
      </c>
      <c r="N1432">
        <v>1305</v>
      </c>
      <c r="O1432">
        <v>0.28999999999999998</v>
      </c>
      <c r="P1432">
        <v>2.37</v>
      </c>
      <c r="Q1432">
        <v>1.4999999999999999E-2</v>
      </c>
      <c r="R1432">
        <v>40</v>
      </c>
      <c r="S1432">
        <v>443</v>
      </c>
      <c r="T1432">
        <v>450</v>
      </c>
      <c r="U1432">
        <v>245</v>
      </c>
      <c r="V1432">
        <v>150</v>
      </c>
      <c r="W1432">
        <v>77</v>
      </c>
    </row>
    <row r="1433" spans="1:23" hidden="1" x14ac:dyDescent="0.3">
      <c r="A1433">
        <v>346.7531264025464</v>
      </c>
      <c r="B1433">
        <v>56</v>
      </c>
      <c r="C1433">
        <v>4.3344140800318298</v>
      </c>
      <c r="D1433">
        <v>268.4239</v>
      </c>
      <c r="E1433">
        <v>436.08298755186718</v>
      </c>
      <c r="F1433">
        <v>110.24890000000001</v>
      </c>
      <c r="G1433">
        <v>46.978900000000003</v>
      </c>
      <c r="H1433">
        <v>9</v>
      </c>
      <c r="I1433">
        <v>38</v>
      </c>
      <c r="J1433">
        <v>3</v>
      </c>
      <c r="K1433">
        <v>155</v>
      </c>
      <c r="L1433">
        <v>55</v>
      </c>
      <c r="M1433">
        <v>26</v>
      </c>
      <c r="N1433">
        <v>1305</v>
      </c>
      <c r="O1433">
        <v>0.28999999999999998</v>
      </c>
      <c r="P1433">
        <v>2.37</v>
      </c>
      <c r="Q1433">
        <v>1.4999999999999999E-2</v>
      </c>
      <c r="R1433">
        <v>40</v>
      </c>
      <c r="S1433">
        <v>443</v>
      </c>
      <c r="T1433">
        <v>450</v>
      </c>
      <c r="U1433">
        <v>245</v>
      </c>
      <c r="V1433">
        <v>150</v>
      </c>
      <c r="W1433">
        <v>77</v>
      </c>
    </row>
    <row r="1434" spans="1:23" hidden="1" x14ac:dyDescent="0.3">
      <c r="A1434">
        <v>346.50775965905518</v>
      </c>
      <c r="B1434">
        <v>56</v>
      </c>
      <c r="C1434">
        <v>4.3313469957381896</v>
      </c>
      <c r="D1434">
        <v>206.2824</v>
      </c>
      <c r="E1434">
        <v>436.94605809128632</v>
      </c>
      <c r="F1434">
        <v>77.611200000000011</v>
      </c>
      <c r="G1434">
        <v>46.9604</v>
      </c>
      <c r="H1434">
        <v>74</v>
      </c>
      <c r="I1434">
        <v>47</v>
      </c>
      <c r="J1434">
        <v>3</v>
      </c>
      <c r="K1434">
        <v>7</v>
      </c>
      <c r="L1434">
        <v>46</v>
      </c>
      <c r="M1434">
        <v>2</v>
      </c>
      <c r="N1434">
        <v>1305</v>
      </c>
      <c r="O1434">
        <v>0.28999999999999998</v>
      </c>
      <c r="P1434">
        <v>2.37</v>
      </c>
      <c r="Q1434">
        <v>1.4999999999999999E-2</v>
      </c>
      <c r="R1434">
        <v>40</v>
      </c>
      <c r="S1434">
        <v>443</v>
      </c>
      <c r="T1434">
        <v>450</v>
      </c>
      <c r="U1434">
        <v>245</v>
      </c>
      <c r="V1434">
        <v>150</v>
      </c>
      <c r="W1434">
        <v>77</v>
      </c>
    </row>
    <row r="1435" spans="1:23" hidden="1" x14ac:dyDescent="0.3">
      <c r="A1435">
        <v>324.83598365818119</v>
      </c>
      <c r="B1435">
        <v>52.5</v>
      </c>
      <c r="C1435">
        <v>4.3311464487757494</v>
      </c>
      <c r="D1435">
        <v>196.26</v>
      </c>
      <c r="E1435">
        <v>438.26765793641312</v>
      </c>
      <c r="F1435">
        <v>84.197999999999993</v>
      </c>
      <c r="G1435">
        <v>44.044499999999999</v>
      </c>
      <c r="H1435">
        <v>180</v>
      </c>
      <c r="I1435">
        <v>55</v>
      </c>
      <c r="J1435">
        <v>3</v>
      </c>
      <c r="K1435">
        <v>147</v>
      </c>
      <c r="L1435">
        <v>43</v>
      </c>
      <c r="M1435">
        <v>2</v>
      </c>
      <c r="N1435">
        <v>1305</v>
      </c>
      <c r="O1435">
        <v>0.28999999999999998</v>
      </c>
      <c r="P1435">
        <v>2.37</v>
      </c>
      <c r="Q1435">
        <v>1.4999999999999999E-2</v>
      </c>
      <c r="R1435">
        <v>40</v>
      </c>
      <c r="S1435">
        <v>443</v>
      </c>
      <c r="T1435">
        <v>450</v>
      </c>
      <c r="U1435">
        <v>245</v>
      </c>
      <c r="V1435">
        <v>150</v>
      </c>
      <c r="W1435">
        <v>77</v>
      </c>
    </row>
    <row r="1436" spans="1:23" hidden="1" x14ac:dyDescent="0.3">
      <c r="A1436">
        <v>346.47443180176822</v>
      </c>
      <c r="B1436">
        <v>56</v>
      </c>
      <c r="C1436">
        <v>4.3309303975221027</v>
      </c>
      <c r="D1436">
        <v>274.85696000000002</v>
      </c>
      <c r="E1436">
        <v>435.83815310683758</v>
      </c>
      <c r="F1436">
        <v>112.05696</v>
      </c>
      <c r="G1436">
        <v>46.936959999999999</v>
      </c>
      <c r="H1436">
        <v>6</v>
      </c>
      <c r="I1436">
        <v>55</v>
      </c>
      <c r="J1436">
        <v>4</v>
      </c>
      <c r="K1436">
        <v>133</v>
      </c>
      <c r="L1436">
        <v>52</v>
      </c>
      <c r="M1436">
        <v>16</v>
      </c>
      <c r="N1436">
        <v>1305</v>
      </c>
      <c r="O1436">
        <v>0.28999999999999998</v>
      </c>
      <c r="P1436">
        <v>2.37</v>
      </c>
      <c r="Q1436">
        <v>1.4999999999999999E-2</v>
      </c>
      <c r="R1436">
        <v>40</v>
      </c>
      <c r="S1436">
        <v>443</v>
      </c>
      <c r="T1436">
        <v>450</v>
      </c>
      <c r="U1436">
        <v>245</v>
      </c>
      <c r="V1436">
        <v>150</v>
      </c>
      <c r="W1436">
        <v>77</v>
      </c>
    </row>
    <row r="1437" spans="1:23" hidden="1" x14ac:dyDescent="0.3">
      <c r="A1437">
        <v>346.44654153556053</v>
      </c>
      <c r="B1437">
        <v>56</v>
      </c>
      <c r="C1437">
        <v>4.3305817691945059</v>
      </c>
      <c r="D1437">
        <v>275.98847999999998</v>
      </c>
      <c r="E1437">
        <v>435.68464730290458</v>
      </c>
      <c r="F1437">
        <v>112.37568</v>
      </c>
      <c r="G1437">
        <v>46.930560000000007</v>
      </c>
      <c r="H1437">
        <v>8</v>
      </c>
      <c r="I1437">
        <v>52</v>
      </c>
      <c r="J1437">
        <v>3</v>
      </c>
      <c r="K1437">
        <v>190</v>
      </c>
      <c r="L1437">
        <v>48</v>
      </c>
      <c r="M1437">
        <v>5</v>
      </c>
      <c r="N1437">
        <v>1305</v>
      </c>
      <c r="O1437">
        <v>0.28999999999999998</v>
      </c>
      <c r="P1437">
        <v>2.37</v>
      </c>
      <c r="Q1437">
        <v>1.4999999999999999E-2</v>
      </c>
      <c r="R1437">
        <v>40</v>
      </c>
      <c r="S1437">
        <v>443</v>
      </c>
      <c r="T1437">
        <v>450</v>
      </c>
      <c r="U1437">
        <v>245</v>
      </c>
      <c r="V1437">
        <v>150</v>
      </c>
      <c r="W1437">
        <v>77</v>
      </c>
    </row>
    <row r="1438" spans="1:23" hidden="1" x14ac:dyDescent="0.3">
      <c r="A1438">
        <v>346.43869301185788</v>
      </c>
      <c r="B1438">
        <v>56</v>
      </c>
      <c r="C1438">
        <v>4.3304836626482226</v>
      </c>
      <c r="D1438">
        <v>191.96340000000001</v>
      </c>
      <c r="E1438">
        <v>437.71077895279689</v>
      </c>
      <c r="F1438">
        <v>112.06116</v>
      </c>
      <c r="G1438">
        <v>46.964100000000009</v>
      </c>
      <c r="H1438">
        <v>52</v>
      </c>
      <c r="I1438">
        <v>48</v>
      </c>
      <c r="J1438">
        <v>8</v>
      </c>
      <c r="K1438">
        <v>187</v>
      </c>
      <c r="L1438">
        <v>55</v>
      </c>
      <c r="M1438">
        <v>13</v>
      </c>
      <c r="N1438">
        <v>1305</v>
      </c>
      <c r="O1438">
        <v>0.28999999999999998</v>
      </c>
      <c r="P1438">
        <v>2.37</v>
      </c>
      <c r="Q1438">
        <v>1.4999999999999999E-2</v>
      </c>
      <c r="R1438">
        <v>40</v>
      </c>
      <c r="S1438">
        <v>443</v>
      </c>
      <c r="T1438">
        <v>450</v>
      </c>
      <c r="U1438">
        <v>245</v>
      </c>
      <c r="V1438">
        <v>150</v>
      </c>
      <c r="W1438">
        <v>77</v>
      </c>
    </row>
    <row r="1439" spans="1:23" hidden="1" x14ac:dyDescent="0.3">
      <c r="A1439">
        <v>346.42990597178027</v>
      </c>
      <c r="B1439">
        <v>56.000000000000007</v>
      </c>
      <c r="C1439">
        <v>4.3303738246472534</v>
      </c>
      <c r="D1439">
        <v>151.03487999999999</v>
      </c>
      <c r="E1439">
        <v>439.52663376196813</v>
      </c>
      <c r="F1439">
        <v>77.199359999999999</v>
      </c>
      <c r="G1439">
        <v>46.993920000000003</v>
      </c>
      <c r="H1439">
        <v>14</v>
      </c>
      <c r="I1439">
        <v>33</v>
      </c>
      <c r="J1439">
        <v>1</v>
      </c>
      <c r="K1439">
        <v>8</v>
      </c>
      <c r="L1439">
        <v>72</v>
      </c>
      <c r="M1439">
        <v>1</v>
      </c>
      <c r="N1439">
        <v>1305</v>
      </c>
      <c r="O1439">
        <v>0.28999999999999998</v>
      </c>
      <c r="P1439">
        <v>2.37</v>
      </c>
      <c r="Q1439">
        <v>1.4999999999999999E-2</v>
      </c>
      <c r="R1439">
        <v>40</v>
      </c>
      <c r="S1439">
        <v>443</v>
      </c>
      <c r="T1439">
        <v>450</v>
      </c>
      <c r="U1439">
        <v>245</v>
      </c>
      <c r="V1439">
        <v>150</v>
      </c>
      <c r="W1439">
        <v>77</v>
      </c>
    </row>
    <row r="1440" spans="1:23" hidden="1" x14ac:dyDescent="0.3">
      <c r="A1440">
        <v>311.71104567516409</v>
      </c>
      <c r="B1440">
        <v>50.4</v>
      </c>
      <c r="C1440">
        <v>4.3293200788217243</v>
      </c>
      <c r="D1440">
        <v>155.28899999999999</v>
      </c>
      <c r="E1440">
        <v>439.96680497925308</v>
      </c>
      <c r="F1440">
        <v>97.790999999999997</v>
      </c>
      <c r="G1440">
        <v>42.290999999999997</v>
      </c>
      <c r="H1440">
        <v>59</v>
      </c>
      <c r="I1440">
        <v>48</v>
      </c>
      <c r="J1440">
        <v>4</v>
      </c>
      <c r="K1440">
        <v>163</v>
      </c>
      <c r="L1440">
        <v>50</v>
      </c>
      <c r="M1440">
        <v>3</v>
      </c>
      <c r="N1440">
        <v>1305</v>
      </c>
      <c r="O1440">
        <v>0.28999999999999998</v>
      </c>
      <c r="P1440">
        <v>2.37</v>
      </c>
      <c r="Q1440">
        <v>1.4999999999999999E-2</v>
      </c>
      <c r="R1440">
        <v>40</v>
      </c>
      <c r="S1440">
        <v>443</v>
      </c>
      <c r="T1440">
        <v>450</v>
      </c>
      <c r="U1440">
        <v>245</v>
      </c>
      <c r="V1440">
        <v>150</v>
      </c>
      <c r="W1440">
        <v>77</v>
      </c>
    </row>
    <row r="1441" spans="1:23" hidden="1" x14ac:dyDescent="0.3">
      <c r="A1441">
        <v>335.82928000860232</v>
      </c>
      <c r="B1441">
        <v>54.32</v>
      </c>
      <c r="C1441">
        <v>4.3276969073273488</v>
      </c>
      <c r="D1441">
        <v>185.73750000000001</v>
      </c>
      <c r="E1441">
        <v>435.8466593722078</v>
      </c>
      <c r="F1441">
        <v>108.46125000000001</v>
      </c>
      <c r="G1441">
        <v>45.494999999999997</v>
      </c>
      <c r="H1441">
        <v>53</v>
      </c>
      <c r="I1441">
        <v>54</v>
      </c>
      <c r="J1441">
        <v>7</v>
      </c>
      <c r="K1441">
        <v>236</v>
      </c>
      <c r="L1441">
        <v>53</v>
      </c>
      <c r="M1441">
        <v>15</v>
      </c>
      <c r="N1441">
        <v>1305</v>
      </c>
      <c r="O1441">
        <v>0.28999999999999998</v>
      </c>
      <c r="P1441">
        <v>2.37</v>
      </c>
      <c r="Q1441">
        <v>1.4999999999999999E-2</v>
      </c>
      <c r="R1441">
        <v>40</v>
      </c>
      <c r="S1441">
        <v>443</v>
      </c>
      <c r="T1441">
        <v>450</v>
      </c>
      <c r="U1441">
        <v>245</v>
      </c>
      <c r="V1441">
        <v>150</v>
      </c>
      <c r="W1441">
        <v>77</v>
      </c>
    </row>
    <row r="1442" spans="1:23" hidden="1" x14ac:dyDescent="0.3">
      <c r="A1442">
        <v>302.89952517988672</v>
      </c>
      <c r="B1442">
        <v>49</v>
      </c>
      <c r="C1442">
        <v>4.3271360739983811</v>
      </c>
      <c r="D1442">
        <v>190.66319999999999</v>
      </c>
      <c r="E1442">
        <v>436.00833982389503</v>
      </c>
      <c r="F1442">
        <v>109.0368</v>
      </c>
      <c r="G1442">
        <v>41.0364</v>
      </c>
      <c r="H1442">
        <v>182</v>
      </c>
      <c r="I1442">
        <v>52</v>
      </c>
      <c r="J1442">
        <v>2</v>
      </c>
      <c r="K1442">
        <v>235</v>
      </c>
      <c r="L1442">
        <v>47</v>
      </c>
      <c r="M1442">
        <v>3</v>
      </c>
      <c r="N1442">
        <v>1305</v>
      </c>
      <c r="O1442">
        <v>0.28999999999999998</v>
      </c>
      <c r="P1442">
        <v>2.37</v>
      </c>
      <c r="Q1442">
        <v>1.4999999999999999E-2</v>
      </c>
      <c r="R1442">
        <v>40</v>
      </c>
      <c r="S1442">
        <v>443</v>
      </c>
      <c r="T1442">
        <v>450</v>
      </c>
      <c r="U1442">
        <v>245</v>
      </c>
      <c r="V1442">
        <v>150</v>
      </c>
      <c r="W1442">
        <v>77</v>
      </c>
    </row>
    <row r="1443" spans="1:23" hidden="1" x14ac:dyDescent="0.3">
      <c r="A1443">
        <v>346.06877706506663</v>
      </c>
      <c r="B1443">
        <v>56.000000000000007</v>
      </c>
      <c r="C1443">
        <v>4.3258597133133323</v>
      </c>
      <c r="D1443">
        <v>208.04022000000001</v>
      </c>
      <c r="E1443">
        <v>437.28796680497931</v>
      </c>
      <c r="F1443">
        <v>114.22674000000001</v>
      </c>
      <c r="G1443">
        <v>46.906739999999999</v>
      </c>
      <c r="H1443">
        <v>53</v>
      </c>
      <c r="I1443">
        <v>51</v>
      </c>
      <c r="J1443">
        <v>8</v>
      </c>
      <c r="K1443">
        <v>99</v>
      </c>
      <c r="L1443">
        <v>51</v>
      </c>
      <c r="M1443">
        <v>6</v>
      </c>
      <c r="N1443">
        <v>1305</v>
      </c>
      <c r="O1443">
        <v>0.28999999999999998</v>
      </c>
      <c r="P1443">
        <v>2.37</v>
      </c>
      <c r="Q1443">
        <v>1.4999999999999999E-2</v>
      </c>
      <c r="R1443">
        <v>40</v>
      </c>
      <c r="S1443">
        <v>443</v>
      </c>
      <c r="T1443">
        <v>450</v>
      </c>
      <c r="U1443">
        <v>245</v>
      </c>
      <c r="V1443">
        <v>150</v>
      </c>
      <c r="W1443">
        <v>77</v>
      </c>
    </row>
    <row r="1444" spans="1:23" hidden="1" x14ac:dyDescent="0.3">
      <c r="A1444">
        <v>346.06818883845898</v>
      </c>
      <c r="B1444">
        <v>56</v>
      </c>
      <c r="C1444">
        <v>4.325852360480738</v>
      </c>
      <c r="D1444">
        <v>290.08548000000002</v>
      </c>
      <c r="E1444">
        <v>435.43568464730288</v>
      </c>
      <c r="F1444">
        <v>112.32017999999999</v>
      </c>
      <c r="G1444">
        <v>46.875059999999998</v>
      </c>
      <c r="H1444">
        <v>8</v>
      </c>
      <c r="I1444">
        <v>52</v>
      </c>
      <c r="J1444">
        <v>3</v>
      </c>
      <c r="K1444">
        <v>189</v>
      </c>
      <c r="L1444">
        <v>51</v>
      </c>
      <c r="M1444">
        <v>10</v>
      </c>
      <c r="N1444">
        <v>1305</v>
      </c>
      <c r="O1444">
        <v>0.28999999999999998</v>
      </c>
      <c r="P1444">
        <v>2.37</v>
      </c>
      <c r="Q1444">
        <v>1.4999999999999999E-2</v>
      </c>
      <c r="R1444">
        <v>40</v>
      </c>
      <c r="S1444">
        <v>443</v>
      </c>
      <c r="T1444">
        <v>450</v>
      </c>
      <c r="U1444">
        <v>245</v>
      </c>
      <c r="V1444">
        <v>150</v>
      </c>
      <c r="W1444">
        <v>77</v>
      </c>
    </row>
    <row r="1445" spans="1:23" hidden="1" x14ac:dyDescent="0.3">
      <c r="A1445">
        <v>311.40599939866507</v>
      </c>
      <c r="B1445">
        <v>50.4</v>
      </c>
      <c r="C1445">
        <v>4.3250833249814606</v>
      </c>
      <c r="D1445">
        <v>179.81280000000001</v>
      </c>
      <c r="E1445">
        <v>439.96594290420512</v>
      </c>
      <c r="F1445">
        <v>151.04159999999999</v>
      </c>
      <c r="G1445">
        <v>42.249600000000001</v>
      </c>
      <c r="H1445">
        <v>57</v>
      </c>
      <c r="I1445">
        <v>52</v>
      </c>
      <c r="J1445">
        <v>9</v>
      </c>
      <c r="K1445">
        <v>327</v>
      </c>
      <c r="L1445">
        <v>56</v>
      </c>
      <c r="M1445">
        <v>18</v>
      </c>
      <c r="N1445">
        <v>1305</v>
      </c>
      <c r="O1445">
        <v>0.28999999999999998</v>
      </c>
      <c r="P1445">
        <v>2.37</v>
      </c>
      <c r="Q1445">
        <v>1.4999999999999999E-2</v>
      </c>
      <c r="R1445">
        <v>40</v>
      </c>
      <c r="S1445">
        <v>443</v>
      </c>
      <c r="T1445">
        <v>450</v>
      </c>
      <c r="U1445">
        <v>245</v>
      </c>
      <c r="V1445">
        <v>150</v>
      </c>
      <c r="W1445">
        <v>77</v>
      </c>
    </row>
    <row r="1446" spans="1:23" hidden="1" x14ac:dyDescent="0.3">
      <c r="A1446">
        <v>345.93271693723898</v>
      </c>
      <c r="B1446">
        <v>56</v>
      </c>
      <c r="C1446">
        <v>4.3241589617154883</v>
      </c>
      <c r="D1446">
        <v>340.68959999999998</v>
      </c>
      <c r="E1446">
        <v>435.27675645494759</v>
      </c>
      <c r="F1446">
        <v>77.489999999999995</v>
      </c>
      <c r="G1446">
        <v>46.853999999999999</v>
      </c>
      <c r="H1446">
        <v>182</v>
      </c>
      <c r="I1446">
        <v>60</v>
      </c>
      <c r="J1446">
        <v>2</v>
      </c>
      <c r="K1446">
        <v>2</v>
      </c>
      <c r="L1446">
        <v>46</v>
      </c>
      <c r="M1446">
        <v>3</v>
      </c>
      <c r="N1446">
        <v>1305</v>
      </c>
      <c r="O1446">
        <v>0.28999999999999998</v>
      </c>
      <c r="P1446">
        <v>2.37</v>
      </c>
      <c r="Q1446">
        <v>1.4999999999999999E-2</v>
      </c>
      <c r="R1446">
        <v>40</v>
      </c>
      <c r="S1446">
        <v>443</v>
      </c>
      <c r="T1446">
        <v>450</v>
      </c>
      <c r="U1446">
        <v>245</v>
      </c>
      <c r="V1446">
        <v>150</v>
      </c>
      <c r="W1446">
        <v>77</v>
      </c>
    </row>
    <row r="1447" spans="1:23" hidden="1" x14ac:dyDescent="0.3">
      <c r="A1447">
        <v>389.0810108856524</v>
      </c>
      <c r="B1447">
        <v>63.000000000000007</v>
      </c>
      <c r="C1447">
        <v>4.3231223431739156</v>
      </c>
      <c r="D1447">
        <v>238.58496</v>
      </c>
      <c r="E1447">
        <v>438.27385892116178</v>
      </c>
      <c r="F1447">
        <v>84.252479999999991</v>
      </c>
      <c r="G1447">
        <v>52.755600000000001</v>
      </c>
      <c r="H1447">
        <v>39</v>
      </c>
      <c r="I1447">
        <v>50</v>
      </c>
      <c r="J1447">
        <v>6</v>
      </c>
      <c r="K1447">
        <v>244</v>
      </c>
      <c r="L1447">
        <v>57</v>
      </c>
      <c r="M1447">
        <v>15</v>
      </c>
      <c r="N1447">
        <v>1305</v>
      </c>
      <c r="O1447">
        <v>0.28999999999999998</v>
      </c>
      <c r="P1447">
        <v>2.37</v>
      </c>
      <c r="Q1447">
        <v>1.4999999999999999E-2</v>
      </c>
      <c r="R1447">
        <v>40</v>
      </c>
      <c r="S1447">
        <v>443</v>
      </c>
      <c r="T1447">
        <v>450</v>
      </c>
      <c r="U1447">
        <v>245</v>
      </c>
      <c r="V1447">
        <v>150</v>
      </c>
      <c r="W1447">
        <v>77</v>
      </c>
    </row>
    <row r="1448" spans="1:23" hidden="1" x14ac:dyDescent="0.3">
      <c r="A1448">
        <v>389.0810108856524</v>
      </c>
      <c r="B1448">
        <v>63.000000000000007</v>
      </c>
      <c r="C1448">
        <v>4.3231223431739156</v>
      </c>
      <c r="D1448">
        <v>238.92240000000001</v>
      </c>
      <c r="E1448">
        <v>438.27385892116178</v>
      </c>
      <c r="F1448">
        <v>84.421199999999999</v>
      </c>
      <c r="G1448">
        <v>52.755600000000008</v>
      </c>
      <c r="H1448">
        <v>39</v>
      </c>
      <c r="I1448">
        <v>50</v>
      </c>
      <c r="J1448">
        <v>6</v>
      </c>
      <c r="K1448">
        <v>250</v>
      </c>
      <c r="L1448">
        <v>57</v>
      </c>
      <c r="M1448">
        <v>21</v>
      </c>
      <c r="N1448">
        <v>1305</v>
      </c>
      <c r="O1448">
        <v>0.28999999999999998</v>
      </c>
      <c r="P1448">
        <v>2.37</v>
      </c>
      <c r="Q1448">
        <v>1.4999999999999999E-2</v>
      </c>
      <c r="R1448">
        <v>40</v>
      </c>
      <c r="S1448">
        <v>443</v>
      </c>
      <c r="T1448">
        <v>450</v>
      </c>
      <c r="U1448">
        <v>245</v>
      </c>
      <c r="V1448">
        <v>150</v>
      </c>
      <c r="W1448">
        <v>77</v>
      </c>
    </row>
    <row r="1449" spans="1:23" hidden="1" x14ac:dyDescent="0.3">
      <c r="A1449">
        <v>389.0810108856524</v>
      </c>
      <c r="B1449">
        <v>63.000000000000007</v>
      </c>
      <c r="C1449">
        <v>4.3231223431739156</v>
      </c>
      <c r="D1449">
        <v>238.92240000000001</v>
      </c>
      <c r="E1449">
        <v>438.27385892116178</v>
      </c>
      <c r="F1449">
        <v>84.421199999999999</v>
      </c>
      <c r="G1449">
        <v>52.755600000000008</v>
      </c>
      <c r="H1449">
        <v>39</v>
      </c>
      <c r="I1449">
        <v>50</v>
      </c>
      <c r="J1449">
        <v>6</v>
      </c>
      <c r="K1449">
        <v>251</v>
      </c>
      <c r="L1449">
        <v>57</v>
      </c>
      <c r="M1449">
        <v>21</v>
      </c>
      <c r="N1449">
        <v>1305</v>
      </c>
      <c r="O1449">
        <v>0.28999999999999998</v>
      </c>
      <c r="P1449">
        <v>2.37</v>
      </c>
      <c r="Q1449">
        <v>1.4999999999999999E-2</v>
      </c>
      <c r="R1449">
        <v>40</v>
      </c>
      <c r="S1449">
        <v>443</v>
      </c>
      <c r="T1449">
        <v>450</v>
      </c>
      <c r="U1449">
        <v>245</v>
      </c>
      <c r="V1449">
        <v>150</v>
      </c>
      <c r="W1449">
        <v>77</v>
      </c>
    </row>
    <row r="1450" spans="1:23" hidden="1" x14ac:dyDescent="0.3">
      <c r="A1450">
        <v>388.99108212189788</v>
      </c>
      <c r="B1450">
        <v>63</v>
      </c>
      <c r="C1450">
        <v>4.3221231346877538</v>
      </c>
      <c r="D1450">
        <v>224.15199999999999</v>
      </c>
      <c r="E1450">
        <v>438.7219917012448</v>
      </c>
      <c r="F1450">
        <v>83.992000000000004</v>
      </c>
      <c r="G1450">
        <v>52.752000000000002</v>
      </c>
      <c r="H1450">
        <v>39</v>
      </c>
      <c r="I1450">
        <v>55</v>
      </c>
      <c r="J1450">
        <v>6</v>
      </c>
      <c r="K1450">
        <v>190</v>
      </c>
      <c r="L1450">
        <v>48</v>
      </c>
      <c r="M1450">
        <v>5</v>
      </c>
      <c r="N1450">
        <v>1305</v>
      </c>
      <c r="O1450">
        <v>0.28999999999999998</v>
      </c>
      <c r="P1450">
        <v>2.37</v>
      </c>
      <c r="Q1450">
        <v>1.4999999999999999E-2</v>
      </c>
      <c r="R1450">
        <v>40</v>
      </c>
      <c r="S1450">
        <v>443</v>
      </c>
      <c r="T1450">
        <v>450</v>
      </c>
      <c r="U1450">
        <v>245</v>
      </c>
      <c r="V1450">
        <v>150</v>
      </c>
      <c r="W1450">
        <v>77</v>
      </c>
    </row>
    <row r="1451" spans="1:23" hidden="1" x14ac:dyDescent="0.3">
      <c r="A1451">
        <v>388.90454172912598</v>
      </c>
      <c r="B1451">
        <v>63</v>
      </c>
      <c r="C1451">
        <v>4.3211615747680661</v>
      </c>
      <c r="D1451">
        <v>239.33088000000001</v>
      </c>
      <c r="E1451">
        <v>437.16846473029051</v>
      </c>
      <c r="F1451">
        <v>84.625439999999998</v>
      </c>
      <c r="G1451">
        <v>52.710479999999997</v>
      </c>
      <c r="H1451">
        <v>39</v>
      </c>
      <c r="I1451">
        <v>51</v>
      </c>
      <c r="J1451">
        <v>6</v>
      </c>
      <c r="K1451">
        <v>247</v>
      </c>
      <c r="L1451">
        <v>56</v>
      </c>
      <c r="M1451">
        <v>21</v>
      </c>
      <c r="N1451">
        <v>1305</v>
      </c>
      <c r="O1451">
        <v>0.28999999999999998</v>
      </c>
      <c r="P1451">
        <v>2.37</v>
      </c>
      <c r="Q1451">
        <v>1.4999999999999999E-2</v>
      </c>
      <c r="R1451">
        <v>40</v>
      </c>
      <c r="S1451">
        <v>443</v>
      </c>
      <c r="T1451">
        <v>450</v>
      </c>
      <c r="U1451">
        <v>245</v>
      </c>
      <c r="V1451">
        <v>150</v>
      </c>
      <c r="W1451">
        <v>77</v>
      </c>
    </row>
    <row r="1452" spans="1:23" hidden="1" x14ac:dyDescent="0.3">
      <c r="A1452">
        <v>388.79646660410458</v>
      </c>
      <c r="B1452">
        <v>63</v>
      </c>
      <c r="C1452">
        <v>4.319960740045607</v>
      </c>
      <c r="D1452">
        <v>251.86500000000001</v>
      </c>
      <c r="E1452">
        <v>437.20331950207469</v>
      </c>
      <c r="F1452">
        <v>83.954999999999998</v>
      </c>
      <c r="G1452">
        <v>52.6965</v>
      </c>
      <c r="H1452">
        <v>39</v>
      </c>
      <c r="I1452">
        <v>55</v>
      </c>
      <c r="J1452">
        <v>6</v>
      </c>
      <c r="K1452">
        <v>71</v>
      </c>
      <c r="L1452">
        <v>51</v>
      </c>
      <c r="M1452">
        <v>5</v>
      </c>
      <c r="N1452">
        <v>1305</v>
      </c>
      <c r="O1452">
        <v>0.28999999999999998</v>
      </c>
      <c r="P1452">
        <v>2.37</v>
      </c>
      <c r="Q1452">
        <v>1.4999999999999999E-2</v>
      </c>
      <c r="R1452">
        <v>40</v>
      </c>
      <c r="S1452">
        <v>443</v>
      </c>
      <c r="T1452">
        <v>450</v>
      </c>
      <c r="U1452">
        <v>245</v>
      </c>
      <c r="V1452">
        <v>150</v>
      </c>
      <c r="W1452">
        <v>77</v>
      </c>
    </row>
    <row r="1453" spans="1:23" hidden="1" x14ac:dyDescent="0.3">
      <c r="A1453">
        <v>345.59148010676108</v>
      </c>
      <c r="B1453">
        <v>56</v>
      </c>
      <c r="C1453">
        <v>4.3198935013345139</v>
      </c>
      <c r="D1453">
        <v>175.50728000000001</v>
      </c>
      <c r="E1453">
        <v>436.93775933609959</v>
      </c>
      <c r="F1453">
        <v>111.17167999999999</v>
      </c>
      <c r="G1453">
        <v>46.836080000000003</v>
      </c>
      <c r="H1453">
        <v>52</v>
      </c>
      <c r="I1453">
        <v>54</v>
      </c>
      <c r="J1453">
        <v>7</v>
      </c>
      <c r="K1453">
        <v>205</v>
      </c>
      <c r="L1453">
        <v>53</v>
      </c>
      <c r="M1453">
        <v>17</v>
      </c>
      <c r="N1453">
        <v>1305</v>
      </c>
      <c r="O1453">
        <v>0.28999999999999998</v>
      </c>
      <c r="P1453">
        <v>2.37</v>
      </c>
      <c r="Q1453">
        <v>1.4999999999999999E-2</v>
      </c>
      <c r="R1453">
        <v>40</v>
      </c>
      <c r="S1453">
        <v>443</v>
      </c>
      <c r="T1453">
        <v>450</v>
      </c>
      <c r="U1453">
        <v>245</v>
      </c>
      <c r="V1453">
        <v>150</v>
      </c>
      <c r="W1453">
        <v>77</v>
      </c>
    </row>
    <row r="1454" spans="1:23" hidden="1" x14ac:dyDescent="0.3">
      <c r="A1454">
        <v>388.72778967280942</v>
      </c>
      <c r="B1454">
        <v>63</v>
      </c>
      <c r="C1454">
        <v>4.3191976630312157</v>
      </c>
      <c r="D1454">
        <v>224.58674999999999</v>
      </c>
      <c r="E1454">
        <v>437.93692946058098</v>
      </c>
      <c r="F1454">
        <v>84.426749999999998</v>
      </c>
      <c r="G1454">
        <v>52.701250000000002</v>
      </c>
      <c r="H1454">
        <v>39</v>
      </c>
      <c r="I1454">
        <v>52</v>
      </c>
      <c r="J1454">
        <v>6</v>
      </c>
      <c r="K1454">
        <v>268</v>
      </c>
      <c r="L1454">
        <v>55</v>
      </c>
      <c r="M1454">
        <v>17</v>
      </c>
      <c r="N1454">
        <v>1305</v>
      </c>
      <c r="O1454">
        <v>0.28999999999999998</v>
      </c>
      <c r="P1454">
        <v>2.37</v>
      </c>
      <c r="Q1454">
        <v>1.4999999999999999E-2</v>
      </c>
      <c r="R1454">
        <v>40</v>
      </c>
      <c r="S1454">
        <v>443</v>
      </c>
      <c r="T1454">
        <v>450</v>
      </c>
      <c r="U1454">
        <v>245</v>
      </c>
      <c r="V1454">
        <v>150</v>
      </c>
      <c r="W1454">
        <v>77</v>
      </c>
    </row>
    <row r="1455" spans="1:23" hidden="1" x14ac:dyDescent="0.3">
      <c r="A1455">
        <v>345.41662642277061</v>
      </c>
      <c r="B1455">
        <v>56</v>
      </c>
      <c r="C1455">
        <v>4.3177078302846326</v>
      </c>
      <c r="D1455">
        <v>184.21856</v>
      </c>
      <c r="E1455">
        <v>438.32939990211861</v>
      </c>
      <c r="F1455">
        <v>107.59748</v>
      </c>
      <c r="G1455">
        <v>46.836080000000003</v>
      </c>
      <c r="H1455">
        <v>52</v>
      </c>
      <c r="I1455">
        <v>54</v>
      </c>
      <c r="J1455">
        <v>7</v>
      </c>
      <c r="K1455">
        <v>211</v>
      </c>
      <c r="L1455">
        <v>53</v>
      </c>
      <c r="M1455">
        <v>17</v>
      </c>
      <c r="N1455">
        <v>1305</v>
      </c>
      <c r="O1455">
        <v>0.28999999999999998</v>
      </c>
      <c r="P1455">
        <v>2.37</v>
      </c>
      <c r="Q1455">
        <v>1.4999999999999999E-2</v>
      </c>
      <c r="R1455">
        <v>40</v>
      </c>
      <c r="S1455">
        <v>443</v>
      </c>
      <c r="T1455">
        <v>450</v>
      </c>
      <c r="U1455">
        <v>245</v>
      </c>
      <c r="V1455">
        <v>150</v>
      </c>
      <c r="W1455">
        <v>77</v>
      </c>
    </row>
    <row r="1456" spans="1:23" hidden="1" x14ac:dyDescent="0.3">
      <c r="A1456">
        <v>345.38231614322541</v>
      </c>
      <c r="B1456">
        <v>56</v>
      </c>
      <c r="C1456">
        <v>4.3172789517903167</v>
      </c>
      <c r="D1456">
        <v>275.19119999999998</v>
      </c>
      <c r="E1456">
        <v>437.64647302904558</v>
      </c>
      <c r="F1456">
        <v>106.7931</v>
      </c>
      <c r="G1456">
        <v>46.819800000000001</v>
      </c>
      <c r="H1456">
        <v>9</v>
      </c>
      <c r="I1456">
        <v>38</v>
      </c>
      <c r="J1456">
        <v>3</v>
      </c>
      <c r="K1456">
        <v>249</v>
      </c>
      <c r="L1456">
        <v>57</v>
      </c>
      <c r="M1456">
        <v>18</v>
      </c>
      <c r="N1456">
        <v>1305</v>
      </c>
      <c r="O1456">
        <v>0.28999999999999998</v>
      </c>
      <c r="P1456">
        <v>2.37</v>
      </c>
      <c r="Q1456">
        <v>1.4999999999999999E-2</v>
      </c>
      <c r="R1456">
        <v>40</v>
      </c>
      <c r="S1456">
        <v>443</v>
      </c>
      <c r="T1456">
        <v>450</v>
      </c>
      <c r="U1456">
        <v>245</v>
      </c>
      <c r="V1456">
        <v>150</v>
      </c>
      <c r="W1456">
        <v>77</v>
      </c>
    </row>
    <row r="1457" spans="1:23" hidden="1" x14ac:dyDescent="0.3">
      <c r="A1457">
        <v>345.33236708941968</v>
      </c>
      <c r="B1457">
        <v>56.000000000000007</v>
      </c>
      <c r="C1457">
        <v>4.3166545886177463</v>
      </c>
      <c r="D1457">
        <v>273.54543999999999</v>
      </c>
      <c r="E1457">
        <v>436.52282157676348</v>
      </c>
      <c r="F1457">
        <v>111.20793999999999</v>
      </c>
      <c r="G1457">
        <v>46.793900000000001</v>
      </c>
      <c r="H1457">
        <v>9</v>
      </c>
      <c r="I1457">
        <v>39</v>
      </c>
      <c r="J1457">
        <v>3</v>
      </c>
      <c r="K1457">
        <v>61</v>
      </c>
      <c r="L1457">
        <v>55</v>
      </c>
      <c r="M1457">
        <v>8</v>
      </c>
      <c r="N1457">
        <v>1305</v>
      </c>
      <c r="O1457">
        <v>0.28999999999999998</v>
      </c>
      <c r="P1457">
        <v>2.37</v>
      </c>
      <c r="Q1457">
        <v>1.4999999999999999E-2</v>
      </c>
      <c r="R1457">
        <v>40</v>
      </c>
      <c r="S1457">
        <v>443</v>
      </c>
      <c r="T1457">
        <v>450</v>
      </c>
      <c r="U1457">
        <v>245</v>
      </c>
      <c r="V1457">
        <v>150</v>
      </c>
      <c r="W1457">
        <v>77</v>
      </c>
    </row>
    <row r="1458" spans="1:23" hidden="1" x14ac:dyDescent="0.3">
      <c r="A1458">
        <v>310.792527139931</v>
      </c>
      <c r="B1458">
        <v>50.4</v>
      </c>
      <c r="C1458">
        <v>4.3165628769434861</v>
      </c>
      <c r="D1458">
        <v>154.035</v>
      </c>
      <c r="E1458">
        <v>437.5269709543569</v>
      </c>
      <c r="F1458">
        <v>97.424999999999997</v>
      </c>
      <c r="G1458">
        <v>42.128999999999998</v>
      </c>
      <c r="H1458">
        <v>76</v>
      </c>
      <c r="I1458">
        <v>51</v>
      </c>
      <c r="J1458">
        <v>2</v>
      </c>
      <c r="K1458">
        <v>295</v>
      </c>
      <c r="L1458">
        <v>48</v>
      </c>
      <c r="M1458">
        <v>5</v>
      </c>
      <c r="N1458">
        <v>1305</v>
      </c>
      <c r="O1458">
        <v>0.28999999999999998</v>
      </c>
      <c r="P1458">
        <v>2.37</v>
      </c>
      <c r="Q1458">
        <v>1.4999999999999999E-2</v>
      </c>
      <c r="R1458">
        <v>40</v>
      </c>
      <c r="S1458">
        <v>443</v>
      </c>
      <c r="T1458">
        <v>450</v>
      </c>
      <c r="U1458">
        <v>245</v>
      </c>
      <c r="V1458">
        <v>150</v>
      </c>
      <c r="W1458">
        <v>77</v>
      </c>
    </row>
    <row r="1459" spans="1:23" hidden="1" x14ac:dyDescent="0.3">
      <c r="A1459">
        <v>345.25662391519933</v>
      </c>
      <c r="B1459">
        <v>55.999999999999993</v>
      </c>
      <c r="C1459">
        <v>4.3157077989399921</v>
      </c>
      <c r="D1459">
        <v>302.47392000000002</v>
      </c>
      <c r="E1459">
        <v>437.07883817427381</v>
      </c>
      <c r="F1459">
        <v>110.6181</v>
      </c>
      <c r="G1459">
        <v>46.793100000000003</v>
      </c>
      <c r="H1459">
        <v>9</v>
      </c>
      <c r="I1459">
        <v>59</v>
      </c>
      <c r="J1459">
        <v>2</v>
      </c>
      <c r="K1459">
        <v>175</v>
      </c>
      <c r="L1459">
        <v>45</v>
      </c>
      <c r="M1459">
        <v>2</v>
      </c>
      <c r="N1459">
        <v>1305</v>
      </c>
      <c r="O1459">
        <v>0.28999999999999998</v>
      </c>
      <c r="P1459">
        <v>2.37</v>
      </c>
      <c r="Q1459">
        <v>1.4999999999999999E-2</v>
      </c>
      <c r="R1459">
        <v>40</v>
      </c>
      <c r="S1459">
        <v>443</v>
      </c>
      <c r="T1459">
        <v>450</v>
      </c>
      <c r="U1459">
        <v>245</v>
      </c>
      <c r="V1459">
        <v>150</v>
      </c>
      <c r="W1459">
        <v>77</v>
      </c>
    </row>
    <row r="1460" spans="1:23" hidden="1" x14ac:dyDescent="0.3">
      <c r="A1460">
        <v>323.49034455982422</v>
      </c>
      <c r="B1460">
        <v>52.500000000000007</v>
      </c>
      <c r="C1460">
        <v>4.3132045941309904</v>
      </c>
      <c r="D1460">
        <v>168.1884</v>
      </c>
      <c r="E1460">
        <v>438.74142006834268</v>
      </c>
      <c r="F1460">
        <v>84.596399999999988</v>
      </c>
      <c r="G1460">
        <v>43.869600000000013</v>
      </c>
      <c r="H1460">
        <v>123</v>
      </c>
      <c r="I1460">
        <v>56</v>
      </c>
      <c r="J1460">
        <v>3</v>
      </c>
      <c r="K1460">
        <v>147</v>
      </c>
      <c r="L1460">
        <v>43</v>
      </c>
      <c r="M1460">
        <v>2</v>
      </c>
      <c r="N1460">
        <v>1305</v>
      </c>
      <c r="O1460">
        <v>0.28999999999999998</v>
      </c>
      <c r="P1460">
        <v>2.37</v>
      </c>
      <c r="Q1460">
        <v>1.4999999999999999E-2</v>
      </c>
      <c r="R1460">
        <v>40</v>
      </c>
      <c r="S1460">
        <v>443</v>
      </c>
      <c r="T1460">
        <v>450</v>
      </c>
      <c r="U1460">
        <v>245</v>
      </c>
      <c r="V1460">
        <v>150</v>
      </c>
      <c r="W1460">
        <v>77</v>
      </c>
    </row>
    <row r="1461" spans="1:23" hidden="1" x14ac:dyDescent="0.3">
      <c r="A1461">
        <v>388.15174746425049</v>
      </c>
      <c r="B1461">
        <v>63</v>
      </c>
      <c r="C1461">
        <v>4.3127971940472287</v>
      </c>
      <c r="D1461">
        <v>238.21199999999999</v>
      </c>
      <c r="E1461">
        <v>432.91184756665848</v>
      </c>
      <c r="F1461">
        <v>84.066000000000003</v>
      </c>
      <c r="G1461">
        <v>52.527000000000001</v>
      </c>
      <c r="H1461">
        <v>39</v>
      </c>
      <c r="I1461">
        <v>53</v>
      </c>
      <c r="J1461">
        <v>6</v>
      </c>
      <c r="K1461">
        <v>212</v>
      </c>
      <c r="L1461">
        <v>54</v>
      </c>
      <c r="M1461">
        <v>11</v>
      </c>
      <c r="N1461">
        <v>1305</v>
      </c>
      <c r="O1461">
        <v>0.28999999999999998</v>
      </c>
      <c r="P1461">
        <v>2.37</v>
      </c>
      <c r="Q1461">
        <v>1.4999999999999999E-2</v>
      </c>
      <c r="R1461">
        <v>40</v>
      </c>
      <c r="S1461">
        <v>443</v>
      </c>
      <c r="T1461">
        <v>450</v>
      </c>
      <c r="U1461">
        <v>245</v>
      </c>
      <c r="V1461">
        <v>150</v>
      </c>
      <c r="W1461">
        <v>77</v>
      </c>
    </row>
    <row r="1462" spans="1:23" hidden="1" x14ac:dyDescent="0.3">
      <c r="A1462">
        <v>388.12361673518069</v>
      </c>
      <c r="B1462">
        <v>63</v>
      </c>
      <c r="C1462">
        <v>4.3124846303908972</v>
      </c>
      <c r="D1462">
        <v>262.95839999999998</v>
      </c>
      <c r="E1462">
        <v>436.49128630705388</v>
      </c>
      <c r="F1462">
        <v>91.419480000000007</v>
      </c>
      <c r="G1462">
        <v>52.591680000000011</v>
      </c>
      <c r="H1462">
        <v>33</v>
      </c>
      <c r="I1462">
        <v>66</v>
      </c>
      <c r="J1462">
        <v>3</v>
      </c>
      <c r="K1462">
        <v>112</v>
      </c>
      <c r="L1462">
        <v>39</v>
      </c>
      <c r="M1462">
        <v>2</v>
      </c>
      <c r="N1462">
        <v>1305</v>
      </c>
      <c r="O1462">
        <v>0.28999999999999998</v>
      </c>
      <c r="P1462">
        <v>2.37</v>
      </c>
      <c r="Q1462">
        <v>1.4999999999999999E-2</v>
      </c>
      <c r="R1462">
        <v>40</v>
      </c>
      <c r="S1462">
        <v>443</v>
      </c>
      <c r="T1462">
        <v>450</v>
      </c>
      <c r="U1462">
        <v>245</v>
      </c>
      <c r="V1462">
        <v>150</v>
      </c>
      <c r="W1462">
        <v>77</v>
      </c>
    </row>
    <row r="1463" spans="1:23" hidden="1" x14ac:dyDescent="0.3">
      <c r="A1463">
        <v>388.12361673518069</v>
      </c>
      <c r="B1463">
        <v>63</v>
      </c>
      <c r="C1463">
        <v>4.3124846303908972</v>
      </c>
      <c r="D1463">
        <v>262.95839999999998</v>
      </c>
      <c r="E1463">
        <v>436.49128630705388</v>
      </c>
      <c r="F1463">
        <v>91.419480000000007</v>
      </c>
      <c r="G1463">
        <v>52.591680000000011</v>
      </c>
      <c r="H1463">
        <v>332</v>
      </c>
      <c r="I1463">
        <v>66</v>
      </c>
      <c r="J1463">
        <v>3</v>
      </c>
      <c r="K1463">
        <v>112</v>
      </c>
      <c r="L1463">
        <v>39</v>
      </c>
      <c r="M1463">
        <v>2</v>
      </c>
      <c r="N1463">
        <v>1305</v>
      </c>
      <c r="O1463">
        <v>0.28999999999999998</v>
      </c>
      <c r="P1463">
        <v>2.37</v>
      </c>
      <c r="Q1463">
        <v>1.4999999999999999E-2</v>
      </c>
      <c r="R1463">
        <v>40</v>
      </c>
      <c r="S1463">
        <v>443</v>
      </c>
      <c r="T1463">
        <v>450</v>
      </c>
      <c r="U1463">
        <v>245</v>
      </c>
      <c r="V1463">
        <v>150</v>
      </c>
      <c r="W1463">
        <v>77</v>
      </c>
    </row>
    <row r="1464" spans="1:23" hidden="1" x14ac:dyDescent="0.3">
      <c r="A1464">
        <v>388.05023346927311</v>
      </c>
      <c r="B1464">
        <v>63</v>
      </c>
      <c r="C1464">
        <v>4.3116692607697011</v>
      </c>
      <c r="D1464">
        <v>238.75368</v>
      </c>
      <c r="E1464">
        <v>436.76016597510369</v>
      </c>
      <c r="F1464">
        <v>84.336839999999995</v>
      </c>
      <c r="G1464">
        <v>52.586880000000008</v>
      </c>
      <c r="H1464">
        <v>39</v>
      </c>
      <c r="I1464">
        <v>50</v>
      </c>
      <c r="J1464">
        <v>6</v>
      </c>
      <c r="K1464">
        <v>255</v>
      </c>
      <c r="L1464">
        <v>57</v>
      </c>
      <c r="M1464">
        <v>16</v>
      </c>
      <c r="N1464">
        <v>1305</v>
      </c>
      <c r="O1464">
        <v>0.28999999999999998</v>
      </c>
      <c r="P1464">
        <v>2.37</v>
      </c>
      <c r="Q1464">
        <v>1.4999999999999999E-2</v>
      </c>
      <c r="R1464">
        <v>40</v>
      </c>
      <c r="S1464">
        <v>443</v>
      </c>
      <c r="T1464">
        <v>450</v>
      </c>
      <c r="U1464">
        <v>245</v>
      </c>
      <c r="V1464">
        <v>150</v>
      </c>
      <c r="W1464">
        <v>77</v>
      </c>
    </row>
    <row r="1465" spans="1:23" hidden="1" x14ac:dyDescent="0.3">
      <c r="A1465">
        <v>387.99867820057881</v>
      </c>
      <c r="B1465">
        <v>63</v>
      </c>
      <c r="C1465">
        <v>4.3110964244508736</v>
      </c>
      <c r="D1465">
        <v>695.59650000000011</v>
      </c>
      <c r="E1465">
        <v>430.7167705026655</v>
      </c>
      <c r="F1465">
        <v>97.541399999999996</v>
      </c>
      <c r="G1465">
        <v>52.464299999999987</v>
      </c>
      <c r="H1465">
        <v>142</v>
      </c>
      <c r="I1465">
        <v>60</v>
      </c>
      <c r="J1465">
        <v>31</v>
      </c>
      <c r="K1465">
        <v>165</v>
      </c>
      <c r="L1465">
        <v>45</v>
      </c>
      <c r="M1465">
        <v>8</v>
      </c>
      <c r="N1465">
        <v>1305</v>
      </c>
      <c r="O1465">
        <v>0.28999999999999998</v>
      </c>
      <c r="P1465">
        <v>2.37</v>
      </c>
      <c r="Q1465">
        <v>1.4999999999999999E-2</v>
      </c>
      <c r="R1465">
        <v>40</v>
      </c>
      <c r="S1465">
        <v>443</v>
      </c>
      <c r="T1465">
        <v>450</v>
      </c>
      <c r="U1465">
        <v>245</v>
      </c>
      <c r="V1465">
        <v>150</v>
      </c>
      <c r="W1465">
        <v>77</v>
      </c>
    </row>
    <row r="1466" spans="1:23" hidden="1" x14ac:dyDescent="0.3">
      <c r="A1466">
        <v>310.38699175145558</v>
      </c>
      <c r="B1466">
        <v>50.4</v>
      </c>
      <c r="C1466">
        <v>4.3109304409924389</v>
      </c>
      <c r="D1466">
        <v>154.32</v>
      </c>
      <c r="E1466">
        <v>438.96291858586352</v>
      </c>
      <c r="F1466">
        <v>98.16</v>
      </c>
      <c r="G1466">
        <v>42.095999999999997</v>
      </c>
      <c r="H1466">
        <v>301</v>
      </c>
      <c r="I1466">
        <v>52</v>
      </c>
      <c r="J1466">
        <v>3</v>
      </c>
      <c r="K1466">
        <v>57</v>
      </c>
      <c r="L1466">
        <v>48</v>
      </c>
      <c r="M1466">
        <v>5</v>
      </c>
      <c r="N1466">
        <v>1305</v>
      </c>
      <c r="O1466">
        <v>0.28999999999999998</v>
      </c>
      <c r="P1466">
        <v>2.37</v>
      </c>
      <c r="Q1466">
        <v>1.4999999999999999E-2</v>
      </c>
      <c r="R1466">
        <v>40</v>
      </c>
      <c r="S1466">
        <v>443</v>
      </c>
      <c r="T1466">
        <v>450</v>
      </c>
      <c r="U1466">
        <v>245</v>
      </c>
      <c r="V1466">
        <v>150</v>
      </c>
      <c r="W1466">
        <v>77</v>
      </c>
    </row>
    <row r="1467" spans="1:23" hidden="1" x14ac:dyDescent="0.3">
      <c r="A1467">
        <v>387.76876232361258</v>
      </c>
      <c r="B1467">
        <v>63</v>
      </c>
      <c r="C1467">
        <v>4.3085418035956957</v>
      </c>
      <c r="D1467">
        <v>229.72424000000001</v>
      </c>
      <c r="E1467">
        <v>438.32617866633649</v>
      </c>
      <c r="F1467">
        <v>88.155056000000016</v>
      </c>
      <c r="G1467">
        <v>52.578671999999997</v>
      </c>
      <c r="H1467">
        <v>33</v>
      </c>
      <c r="I1467">
        <v>48</v>
      </c>
      <c r="J1467">
        <v>4</v>
      </c>
      <c r="K1467">
        <v>125</v>
      </c>
      <c r="L1467">
        <v>59</v>
      </c>
      <c r="M1467">
        <v>14</v>
      </c>
      <c r="N1467">
        <v>1305</v>
      </c>
      <c r="O1467">
        <v>0.28999999999999998</v>
      </c>
      <c r="P1467">
        <v>2.37</v>
      </c>
      <c r="Q1467">
        <v>1.4999999999999999E-2</v>
      </c>
      <c r="R1467">
        <v>40</v>
      </c>
      <c r="S1467">
        <v>443</v>
      </c>
      <c r="T1467">
        <v>450</v>
      </c>
      <c r="U1467">
        <v>245</v>
      </c>
      <c r="V1467">
        <v>150</v>
      </c>
      <c r="W1467">
        <v>77</v>
      </c>
    </row>
    <row r="1468" spans="1:23" hidden="1" x14ac:dyDescent="0.3">
      <c r="A1468">
        <v>387.76876232361258</v>
      </c>
      <c r="B1468">
        <v>63</v>
      </c>
      <c r="C1468">
        <v>4.3085418035956957</v>
      </c>
      <c r="D1468">
        <v>229.72424000000001</v>
      </c>
      <c r="E1468">
        <v>438.32617866633649</v>
      </c>
      <c r="F1468">
        <v>88.155056000000016</v>
      </c>
      <c r="G1468">
        <v>52.578671999999997</v>
      </c>
      <c r="H1468">
        <v>332</v>
      </c>
      <c r="I1468">
        <v>48</v>
      </c>
      <c r="J1468">
        <v>4</v>
      </c>
      <c r="K1468">
        <v>125</v>
      </c>
      <c r="L1468">
        <v>59</v>
      </c>
      <c r="M1468">
        <v>14</v>
      </c>
      <c r="N1468">
        <v>1305</v>
      </c>
      <c r="O1468">
        <v>0.28999999999999998</v>
      </c>
      <c r="P1468">
        <v>2.37</v>
      </c>
      <c r="Q1468">
        <v>1.4999999999999999E-2</v>
      </c>
      <c r="R1468">
        <v>40</v>
      </c>
      <c r="S1468">
        <v>443</v>
      </c>
      <c r="T1468">
        <v>450</v>
      </c>
      <c r="U1468">
        <v>245</v>
      </c>
      <c r="V1468">
        <v>150</v>
      </c>
      <c r="W1468">
        <v>77</v>
      </c>
    </row>
    <row r="1469" spans="1:23" hidden="1" x14ac:dyDescent="0.3">
      <c r="A1469">
        <v>387.60283479697051</v>
      </c>
      <c r="B1469">
        <v>63</v>
      </c>
      <c r="C1469">
        <v>4.3066981644107836</v>
      </c>
      <c r="D1469">
        <v>238.0968</v>
      </c>
      <c r="E1469">
        <v>433.94190871369301</v>
      </c>
      <c r="F1469">
        <v>84.008399999999995</v>
      </c>
      <c r="G1469">
        <v>52.472399999999993</v>
      </c>
      <c r="H1469">
        <v>39</v>
      </c>
      <c r="I1469">
        <v>55</v>
      </c>
      <c r="J1469">
        <v>6</v>
      </c>
      <c r="K1469">
        <v>58</v>
      </c>
      <c r="L1469">
        <v>53</v>
      </c>
      <c r="M1469">
        <v>6</v>
      </c>
      <c r="N1469">
        <v>1305</v>
      </c>
      <c r="O1469">
        <v>0.28999999999999998</v>
      </c>
      <c r="P1469">
        <v>2.37</v>
      </c>
      <c r="Q1469">
        <v>1.4999999999999999E-2</v>
      </c>
      <c r="R1469">
        <v>40</v>
      </c>
      <c r="S1469">
        <v>443</v>
      </c>
      <c r="T1469">
        <v>450</v>
      </c>
      <c r="U1469">
        <v>245</v>
      </c>
      <c r="V1469">
        <v>150</v>
      </c>
      <c r="W1469">
        <v>77</v>
      </c>
    </row>
    <row r="1470" spans="1:23" hidden="1" x14ac:dyDescent="0.3">
      <c r="A1470">
        <v>322.98732381051792</v>
      </c>
      <c r="B1470">
        <v>52.500000000000007</v>
      </c>
      <c r="C1470">
        <v>4.3064976508069037</v>
      </c>
      <c r="D1470">
        <v>244.68544</v>
      </c>
      <c r="E1470">
        <v>437.11203319502079</v>
      </c>
      <c r="F1470">
        <v>129.24544</v>
      </c>
      <c r="G1470">
        <v>43.775440000000003</v>
      </c>
      <c r="H1470">
        <v>22</v>
      </c>
      <c r="I1470">
        <v>54</v>
      </c>
      <c r="J1470">
        <v>2</v>
      </c>
      <c r="K1470">
        <v>61</v>
      </c>
      <c r="L1470">
        <v>53</v>
      </c>
      <c r="M1470">
        <v>8</v>
      </c>
      <c r="N1470">
        <v>1305</v>
      </c>
      <c r="O1470">
        <v>0.28999999999999998</v>
      </c>
      <c r="P1470">
        <v>2.37</v>
      </c>
      <c r="Q1470">
        <v>1.4999999999999999E-2</v>
      </c>
      <c r="R1470">
        <v>40</v>
      </c>
      <c r="S1470">
        <v>443</v>
      </c>
      <c r="T1470">
        <v>450</v>
      </c>
      <c r="U1470">
        <v>245</v>
      </c>
      <c r="V1470">
        <v>150</v>
      </c>
      <c r="W1470">
        <v>77</v>
      </c>
    </row>
    <row r="1471" spans="1:23" hidden="1" x14ac:dyDescent="0.3">
      <c r="A1471">
        <v>360.60688066179699</v>
      </c>
      <c r="B1471">
        <v>58.625000000000007</v>
      </c>
      <c r="C1471">
        <v>4.3057537989468306</v>
      </c>
      <c r="D1471">
        <v>201.78319999999999</v>
      </c>
      <c r="E1471">
        <v>433.52697095435678</v>
      </c>
      <c r="F1471">
        <v>117.42319999999999</v>
      </c>
      <c r="G1471">
        <v>48.810400000000001</v>
      </c>
      <c r="H1471">
        <v>52</v>
      </c>
      <c r="I1471">
        <v>51</v>
      </c>
      <c r="J1471">
        <v>8</v>
      </c>
      <c r="K1471">
        <v>254</v>
      </c>
      <c r="L1471">
        <v>56</v>
      </c>
      <c r="M1471">
        <v>10</v>
      </c>
      <c r="N1471">
        <v>1305</v>
      </c>
      <c r="O1471">
        <v>0.28999999999999998</v>
      </c>
      <c r="P1471">
        <v>2.37</v>
      </c>
      <c r="Q1471">
        <v>1.4999999999999999E-2</v>
      </c>
      <c r="R1471">
        <v>40</v>
      </c>
      <c r="S1471">
        <v>443</v>
      </c>
      <c r="T1471">
        <v>450</v>
      </c>
      <c r="U1471">
        <v>245</v>
      </c>
      <c r="V1471">
        <v>150</v>
      </c>
      <c r="W1471">
        <v>77</v>
      </c>
    </row>
    <row r="1472" spans="1:23" hidden="1" x14ac:dyDescent="0.3">
      <c r="A1472">
        <v>310.00450116887072</v>
      </c>
      <c r="B1472">
        <v>50.4</v>
      </c>
      <c r="C1472">
        <v>4.3056180717898718</v>
      </c>
      <c r="D1472">
        <v>210.22200000000001</v>
      </c>
      <c r="E1472">
        <v>438.9809128630705</v>
      </c>
      <c r="F1472">
        <v>159.54839999999999</v>
      </c>
      <c r="G1472">
        <v>42.044400000000003</v>
      </c>
      <c r="H1472">
        <v>295</v>
      </c>
      <c r="I1472">
        <v>51</v>
      </c>
      <c r="J1472">
        <v>10</v>
      </c>
      <c r="K1472">
        <v>111</v>
      </c>
      <c r="L1472">
        <v>51</v>
      </c>
      <c r="M1472">
        <v>6</v>
      </c>
      <c r="N1472">
        <v>1305</v>
      </c>
      <c r="O1472">
        <v>0.28999999999999998</v>
      </c>
      <c r="P1472">
        <v>2.37</v>
      </c>
      <c r="Q1472">
        <v>1.4999999999999999E-2</v>
      </c>
      <c r="R1472">
        <v>40</v>
      </c>
      <c r="S1472">
        <v>443</v>
      </c>
      <c r="T1472">
        <v>450</v>
      </c>
      <c r="U1472">
        <v>245</v>
      </c>
      <c r="V1472">
        <v>150</v>
      </c>
      <c r="W1472">
        <v>77</v>
      </c>
    </row>
    <row r="1473" spans="1:23" hidden="1" x14ac:dyDescent="0.3">
      <c r="A1473">
        <v>330.07834858453742</v>
      </c>
      <c r="B1473">
        <v>53.666666666666671</v>
      </c>
      <c r="C1473">
        <v>4.3053697641461399</v>
      </c>
      <c r="D1473">
        <v>152.9136</v>
      </c>
      <c r="E1473">
        <v>438.26076984981302</v>
      </c>
      <c r="F1473">
        <v>125.56319999999999</v>
      </c>
      <c r="G1473">
        <v>44.755199999999988</v>
      </c>
      <c r="H1473">
        <v>164</v>
      </c>
      <c r="I1473">
        <v>56</v>
      </c>
      <c r="J1473">
        <v>3</v>
      </c>
      <c r="K1473">
        <v>271</v>
      </c>
      <c r="L1473">
        <v>42</v>
      </c>
      <c r="M1473">
        <v>4</v>
      </c>
      <c r="N1473">
        <v>1305</v>
      </c>
      <c r="O1473">
        <v>0.28999999999999998</v>
      </c>
      <c r="P1473">
        <v>2.37</v>
      </c>
      <c r="Q1473">
        <v>1.4999999999999999E-2</v>
      </c>
      <c r="R1473">
        <v>40</v>
      </c>
      <c r="S1473">
        <v>443</v>
      </c>
      <c r="T1473">
        <v>450</v>
      </c>
      <c r="U1473">
        <v>245</v>
      </c>
      <c r="V1473">
        <v>150</v>
      </c>
      <c r="W1473">
        <v>77</v>
      </c>
    </row>
    <row r="1474" spans="1:23" hidden="1" x14ac:dyDescent="0.3">
      <c r="A1474">
        <v>344.41810016307602</v>
      </c>
      <c r="B1474">
        <v>56</v>
      </c>
      <c r="C1474">
        <v>4.3052262520384508</v>
      </c>
      <c r="D1474">
        <v>261.01895999999999</v>
      </c>
      <c r="E1474">
        <v>435.27342980791252</v>
      </c>
      <c r="F1474">
        <v>106.84536</v>
      </c>
      <c r="G1474">
        <v>46.648800000000008</v>
      </c>
      <c r="H1474">
        <v>8</v>
      </c>
      <c r="I1474">
        <v>50</v>
      </c>
      <c r="J1474">
        <v>3</v>
      </c>
      <c r="K1474">
        <v>292</v>
      </c>
      <c r="L1474">
        <v>57</v>
      </c>
      <c r="M1474">
        <v>18</v>
      </c>
      <c r="N1474">
        <v>1305</v>
      </c>
      <c r="O1474">
        <v>0.28999999999999998</v>
      </c>
      <c r="P1474">
        <v>2.37</v>
      </c>
      <c r="Q1474">
        <v>1.4999999999999999E-2</v>
      </c>
      <c r="R1474">
        <v>40</v>
      </c>
      <c r="S1474">
        <v>443</v>
      </c>
      <c r="T1474">
        <v>450</v>
      </c>
      <c r="U1474">
        <v>245</v>
      </c>
      <c r="V1474">
        <v>150</v>
      </c>
      <c r="W1474">
        <v>77</v>
      </c>
    </row>
    <row r="1475" spans="1:23" hidden="1" x14ac:dyDescent="0.3">
      <c r="A1475">
        <v>322.86883960743899</v>
      </c>
      <c r="B1475">
        <v>52.500000000000007</v>
      </c>
      <c r="C1475">
        <v>4.3049178614325196</v>
      </c>
      <c r="D1475">
        <v>254.03399999999999</v>
      </c>
      <c r="E1475">
        <v>437.59068802946553</v>
      </c>
      <c r="F1475">
        <v>127.017</v>
      </c>
      <c r="G1475">
        <v>43.767000000000003</v>
      </c>
      <c r="H1475">
        <v>22</v>
      </c>
      <c r="I1475">
        <v>54</v>
      </c>
      <c r="J1475">
        <v>2</v>
      </c>
      <c r="K1475">
        <v>179</v>
      </c>
      <c r="L1475">
        <v>45</v>
      </c>
      <c r="M1475">
        <v>2</v>
      </c>
      <c r="N1475">
        <v>1305</v>
      </c>
      <c r="O1475">
        <v>0.28999999999999998</v>
      </c>
      <c r="P1475">
        <v>2.37</v>
      </c>
      <c r="Q1475">
        <v>1.4999999999999999E-2</v>
      </c>
      <c r="R1475">
        <v>40</v>
      </c>
      <c r="S1475">
        <v>443</v>
      </c>
      <c r="T1475">
        <v>450</v>
      </c>
      <c r="U1475">
        <v>245</v>
      </c>
      <c r="V1475">
        <v>150</v>
      </c>
      <c r="W1475">
        <v>77</v>
      </c>
    </row>
    <row r="1476" spans="1:23" hidden="1" x14ac:dyDescent="0.3">
      <c r="A1476">
        <v>344.39168402961872</v>
      </c>
      <c r="B1476">
        <v>56</v>
      </c>
      <c r="C1476">
        <v>4.3048960503702336</v>
      </c>
      <c r="D1476">
        <v>293.904</v>
      </c>
      <c r="E1476">
        <v>437.92268738238369</v>
      </c>
      <c r="F1476">
        <v>104.598</v>
      </c>
      <c r="G1476">
        <v>46.690199999999997</v>
      </c>
      <c r="H1476">
        <v>9</v>
      </c>
      <c r="I1476">
        <v>57</v>
      </c>
      <c r="J1476">
        <v>2</v>
      </c>
      <c r="K1476">
        <v>129</v>
      </c>
      <c r="L1476">
        <v>41</v>
      </c>
      <c r="M1476">
        <v>2</v>
      </c>
      <c r="N1476">
        <v>1305</v>
      </c>
      <c r="O1476">
        <v>0.28999999999999998</v>
      </c>
      <c r="P1476">
        <v>2.37</v>
      </c>
      <c r="Q1476">
        <v>1.4999999999999999E-2</v>
      </c>
      <c r="R1476">
        <v>40</v>
      </c>
      <c r="S1476">
        <v>443</v>
      </c>
      <c r="T1476">
        <v>450</v>
      </c>
      <c r="U1476">
        <v>245</v>
      </c>
      <c r="V1476">
        <v>150</v>
      </c>
      <c r="W1476">
        <v>77</v>
      </c>
    </row>
    <row r="1477" spans="1:23" hidden="1" x14ac:dyDescent="0.3">
      <c r="A1477">
        <v>387.33015512879962</v>
      </c>
      <c r="B1477">
        <v>63</v>
      </c>
      <c r="C1477">
        <v>4.3036683903199968</v>
      </c>
      <c r="D1477">
        <v>228.18199999999999</v>
      </c>
      <c r="E1477">
        <v>438.32617866633649</v>
      </c>
      <c r="F1477">
        <v>88.349600000000009</v>
      </c>
      <c r="G1477">
        <v>52.519199999999998</v>
      </c>
      <c r="H1477">
        <v>33</v>
      </c>
      <c r="I1477">
        <v>48</v>
      </c>
      <c r="J1477">
        <v>4</v>
      </c>
      <c r="K1477">
        <v>124</v>
      </c>
      <c r="L1477">
        <v>59</v>
      </c>
      <c r="M1477">
        <v>14</v>
      </c>
      <c r="N1477">
        <v>1305</v>
      </c>
      <c r="O1477">
        <v>0.28999999999999998</v>
      </c>
      <c r="P1477">
        <v>2.37</v>
      </c>
      <c r="Q1477">
        <v>1.4999999999999999E-2</v>
      </c>
      <c r="R1477">
        <v>40</v>
      </c>
      <c r="S1477">
        <v>443</v>
      </c>
      <c r="T1477">
        <v>450</v>
      </c>
      <c r="U1477">
        <v>245</v>
      </c>
      <c r="V1477">
        <v>150</v>
      </c>
      <c r="W1477">
        <v>77</v>
      </c>
    </row>
    <row r="1478" spans="1:23" hidden="1" x14ac:dyDescent="0.3">
      <c r="A1478">
        <v>387.33015512879962</v>
      </c>
      <c r="B1478">
        <v>63</v>
      </c>
      <c r="C1478">
        <v>4.3036683903199968</v>
      </c>
      <c r="D1478">
        <v>228.18199999999999</v>
      </c>
      <c r="E1478">
        <v>438.32617866633649</v>
      </c>
      <c r="F1478">
        <v>88.349600000000009</v>
      </c>
      <c r="G1478">
        <v>52.519199999999998</v>
      </c>
      <c r="H1478">
        <v>332</v>
      </c>
      <c r="I1478">
        <v>48</v>
      </c>
      <c r="J1478">
        <v>4</v>
      </c>
      <c r="K1478">
        <v>124</v>
      </c>
      <c r="L1478">
        <v>59</v>
      </c>
      <c r="M1478">
        <v>14</v>
      </c>
      <c r="N1478">
        <v>1305</v>
      </c>
      <c r="O1478">
        <v>0.28999999999999998</v>
      </c>
      <c r="P1478">
        <v>2.37</v>
      </c>
      <c r="Q1478">
        <v>1.4999999999999999E-2</v>
      </c>
      <c r="R1478">
        <v>40</v>
      </c>
      <c r="S1478">
        <v>443</v>
      </c>
      <c r="T1478">
        <v>450</v>
      </c>
      <c r="U1478">
        <v>245</v>
      </c>
      <c r="V1478">
        <v>150</v>
      </c>
      <c r="W1478">
        <v>77</v>
      </c>
    </row>
    <row r="1479" spans="1:23" hidden="1" x14ac:dyDescent="0.3">
      <c r="A1479">
        <v>344.18752640249153</v>
      </c>
      <c r="B1479">
        <v>56</v>
      </c>
      <c r="C1479">
        <v>4.3023440800311441</v>
      </c>
      <c r="D1479">
        <v>277.48223999999999</v>
      </c>
      <c r="E1479">
        <v>435.80912863070529</v>
      </c>
      <c r="F1479">
        <v>107.93862</v>
      </c>
      <c r="G1479">
        <v>46.626659999999987</v>
      </c>
      <c r="H1479">
        <v>9</v>
      </c>
      <c r="I1479">
        <v>37</v>
      </c>
      <c r="J1479">
        <v>3</v>
      </c>
      <c r="K1479">
        <v>60</v>
      </c>
      <c r="L1479">
        <v>54</v>
      </c>
      <c r="M1479">
        <v>24</v>
      </c>
      <c r="N1479">
        <v>1305</v>
      </c>
      <c r="O1479">
        <v>0.28999999999999998</v>
      </c>
      <c r="P1479">
        <v>2.37</v>
      </c>
      <c r="Q1479">
        <v>1.4999999999999999E-2</v>
      </c>
      <c r="R1479">
        <v>40</v>
      </c>
      <c r="S1479">
        <v>443</v>
      </c>
      <c r="T1479">
        <v>450</v>
      </c>
      <c r="U1479">
        <v>245</v>
      </c>
      <c r="V1479">
        <v>150</v>
      </c>
      <c r="W1479">
        <v>77</v>
      </c>
    </row>
    <row r="1480" spans="1:23" hidden="1" x14ac:dyDescent="0.3">
      <c r="A1480">
        <v>301.14682941537222</v>
      </c>
      <c r="B1480">
        <v>49</v>
      </c>
      <c r="C1480">
        <v>4.302097563076746</v>
      </c>
      <c r="D1480">
        <v>432.06659999999999</v>
      </c>
      <c r="E1480">
        <v>433.1693162859703</v>
      </c>
      <c r="F1480">
        <v>95.171040000000005</v>
      </c>
      <c r="G1480">
        <v>40.756800000000013</v>
      </c>
      <c r="H1480">
        <v>143</v>
      </c>
      <c r="I1480">
        <v>53</v>
      </c>
      <c r="J1480">
        <v>11</v>
      </c>
      <c r="K1480">
        <v>319</v>
      </c>
      <c r="L1480">
        <v>54</v>
      </c>
      <c r="M1480">
        <v>17</v>
      </c>
      <c r="N1480">
        <v>1305</v>
      </c>
      <c r="O1480">
        <v>0.28999999999999998</v>
      </c>
      <c r="P1480">
        <v>2.37</v>
      </c>
      <c r="Q1480">
        <v>1.4999999999999999E-2</v>
      </c>
      <c r="R1480">
        <v>40</v>
      </c>
      <c r="S1480">
        <v>443</v>
      </c>
      <c r="T1480">
        <v>450</v>
      </c>
      <c r="U1480">
        <v>245</v>
      </c>
      <c r="V1480">
        <v>150</v>
      </c>
      <c r="W1480">
        <v>77</v>
      </c>
    </row>
    <row r="1481" spans="1:23" hidden="1" x14ac:dyDescent="0.3">
      <c r="A1481">
        <v>344.14473766616692</v>
      </c>
      <c r="B1481">
        <v>56</v>
      </c>
      <c r="C1481">
        <v>4.3018092208270868</v>
      </c>
      <c r="D1481">
        <v>271.4196</v>
      </c>
      <c r="E1481">
        <v>437.20824633337412</v>
      </c>
      <c r="F1481">
        <v>110.4696</v>
      </c>
      <c r="G1481">
        <v>46.644599999999997</v>
      </c>
      <c r="H1481">
        <v>9</v>
      </c>
      <c r="I1481">
        <v>59</v>
      </c>
      <c r="J1481">
        <v>2</v>
      </c>
      <c r="K1481">
        <v>123</v>
      </c>
      <c r="L1481">
        <v>39</v>
      </c>
      <c r="M1481">
        <v>2</v>
      </c>
      <c r="N1481">
        <v>1305</v>
      </c>
      <c r="O1481">
        <v>0.28999999999999998</v>
      </c>
      <c r="P1481">
        <v>2.37</v>
      </c>
      <c r="Q1481">
        <v>1.4999999999999999E-2</v>
      </c>
      <c r="R1481">
        <v>40</v>
      </c>
      <c r="S1481">
        <v>443</v>
      </c>
      <c r="T1481">
        <v>450</v>
      </c>
      <c r="U1481">
        <v>245</v>
      </c>
      <c r="V1481">
        <v>150</v>
      </c>
      <c r="W1481">
        <v>77</v>
      </c>
    </row>
    <row r="1482" spans="1:23" hidden="1" x14ac:dyDescent="0.3">
      <c r="A1482">
        <v>387.14737157770389</v>
      </c>
      <c r="B1482">
        <v>63</v>
      </c>
      <c r="C1482">
        <v>4.3016374619744884</v>
      </c>
      <c r="D1482">
        <v>238.0788</v>
      </c>
      <c r="E1482">
        <v>435.43568464730288</v>
      </c>
      <c r="F1482">
        <v>83.999399999999994</v>
      </c>
      <c r="G1482">
        <v>52.439250000000001</v>
      </c>
      <c r="H1482">
        <v>39</v>
      </c>
      <c r="I1482">
        <v>50</v>
      </c>
      <c r="J1482">
        <v>6</v>
      </c>
      <c r="K1482">
        <v>248</v>
      </c>
      <c r="L1482">
        <v>57</v>
      </c>
      <c r="M1482">
        <v>15</v>
      </c>
      <c r="N1482">
        <v>1305</v>
      </c>
      <c r="O1482">
        <v>0.28999999999999998</v>
      </c>
      <c r="P1482">
        <v>2.37</v>
      </c>
      <c r="Q1482">
        <v>1.4999999999999999E-2</v>
      </c>
      <c r="R1482">
        <v>40</v>
      </c>
      <c r="S1482">
        <v>443</v>
      </c>
      <c r="T1482">
        <v>450</v>
      </c>
      <c r="U1482">
        <v>245</v>
      </c>
      <c r="V1482">
        <v>150</v>
      </c>
      <c r="W1482">
        <v>77</v>
      </c>
    </row>
    <row r="1483" spans="1:23" hidden="1" x14ac:dyDescent="0.3">
      <c r="A1483">
        <v>344.06386173986232</v>
      </c>
      <c r="B1483">
        <v>56</v>
      </c>
      <c r="C1483">
        <v>4.3007982717482776</v>
      </c>
      <c r="D1483">
        <v>285.26</v>
      </c>
      <c r="E1483">
        <v>436.10938138848178</v>
      </c>
      <c r="F1483">
        <v>110.44</v>
      </c>
      <c r="G1483">
        <v>46.615000000000002</v>
      </c>
      <c r="H1483">
        <v>9</v>
      </c>
      <c r="I1483">
        <v>59</v>
      </c>
      <c r="J1483">
        <v>2</v>
      </c>
      <c r="K1483">
        <v>180</v>
      </c>
      <c r="L1483">
        <v>38</v>
      </c>
      <c r="M1483">
        <v>2</v>
      </c>
      <c r="N1483">
        <v>1305</v>
      </c>
      <c r="O1483">
        <v>0.28999999999999998</v>
      </c>
      <c r="P1483">
        <v>2.37</v>
      </c>
      <c r="Q1483">
        <v>1.4999999999999999E-2</v>
      </c>
      <c r="R1483">
        <v>40</v>
      </c>
      <c r="S1483">
        <v>443</v>
      </c>
      <c r="T1483">
        <v>450</v>
      </c>
      <c r="U1483">
        <v>245</v>
      </c>
      <c r="V1483">
        <v>150</v>
      </c>
      <c r="W1483">
        <v>77</v>
      </c>
    </row>
    <row r="1484" spans="1:23" hidden="1" x14ac:dyDescent="0.3">
      <c r="A1484">
        <v>344.0202334524073</v>
      </c>
      <c r="B1484">
        <v>56</v>
      </c>
      <c r="C1484">
        <v>4.300252918155091</v>
      </c>
      <c r="D1484">
        <v>175.27196000000001</v>
      </c>
      <c r="E1484">
        <v>435.6182572614108</v>
      </c>
      <c r="F1484">
        <v>110.93635999999999</v>
      </c>
      <c r="G1484">
        <v>46.600760000000001</v>
      </c>
      <c r="H1484">
        <v>52</v>
      </c>
      <c r="I1484">
        <v>54</v>
      </c>
      <c r="J1484">
        <v>7</v>
      </c>
      <c r="K1484">
        <v>266</v>
      </c>
      <c r="L1484">
        <v>53</v>
      </c>
      <c r="M1484">
        <v>16</v>
      </c>
      <c r="N1484">
        <v>1305</v>
      </c>
      <c r="O1484">
        <v>0.28999999999999998</v>
      </c>
      <c r="P1484">
        <v>2.37</v>
      </c>
      <c r="Q1484">
        <v>1.4999999999999999E-2</v>
      </c>
      <c r="R1484">
        <v>40</v>
      </c>
      <c r="S1484">
        <v>443</v>
      </c>
      <c r="T1484">
        <v>450</v>
      </c>
      <c r="U1484">
        <v>245</v>
      </c>
      <c r="V1484">
        <v>150</v>
      </c>
      <c r="W1484">
        <v>77</v>
      </c>
    </row>
    <row r="1485" spans="1:23" hidden="1" x14ac:dyDescent="0.3">
      <c r="A1485">
        <v>322.51310882738829</v>
      </c>
      <c r="B1485">
        <v>52.5</v>
      </c>
      <c r="C1485">
        <v>4.3001747843651774</v>
      </c>
      <c r="D1485">
        <v>259.5</v>
      </c>
      <c r="E1485">
        <v>437.03855540852669</v>
      </c>
      <c r="F1485">
        <v>129.75</v>
      </c>
      <c r="G1485">
        <v>43.71</v>
      </c>
      <c r="H1485">
        <v>22</v>
      </c>
      <c r="I1485">
        <v>52</v>
      </c>
      <c r="J1485">
        <v>2</v>
      </c>
      <c r="K1485">
        <v>42</v>
      </c>
      <c r="L1485">
        <v>55</v>
      </c>
      <c r="M1485">
        <v>15</v>
      </c>
      <c r="N1485">
        <v>1305</v>
      </c>
      <c r="O1485">
        <v>0.28999999999999998</v>
      </c>
      <c r="P1485">
        <v>2.37</v>
      </c>
      <c r="Q1485">
        <v>1.4999999999999999E-2</v>
      </c>
      <c r="R1485">
        <v>40</v>
      </c>
      <c r="S1485">
        <v>443</v>
      </c>
      <c r="T1485">
        <v>450</v>
      </c>
      <c r="U1485">
        <v>245</v>
      </c>
      <c r="V1485">
        <v>150</v>
      </c>
      <c r="W1485">
        <v>77</v>
      </c>
    </row>
    <row r="1486" spans="1:23" hidden="1" x14ac:dyDescent="0.3">
      <c r="A1486">
        <v>343.93487137595889</v>
      </c>
      <c r="B1486">
        <v>56</v>
      </c>
      <c r="C1486">
        <v>4.2991858921994872</v>
      </c>
      <c r="D1486">
        <v>288.29388</v>
      </c>
      <c r="E1486">
        <v>435.93692946058093</v>
      </c>
      <c r="F1486">
        <v>106.3762</v>
      </c>
      <c r="G1486">
        <v>46.594600000000007</v>
      </c>
      <c r="H1486">
        <v>8</v>
      </c>
      <c r="I1486">
        <v>52</v>
      </c>
      <c r="J1486">
        <v>3</v>
      </c>
      <c r="K1486">
        <v>97</v>
      </c>
      <c r="L1486">
        <v>52</v>
      </c>
      <c r="M1486">
        <v>7</v>
      </c>
      <c r="N1486">
        <v>1305</v>
      </c>
      <c r="O1486">
        <v>0.28999999999999998</v>
      </c>
      <c r="P1486">
        <v>2.37</v>
      </c>
      <c r="Q1486">
        <v>1.4999999999999999E-2</v>
      </c>
      <c r="R1486">
        <v>40</v>
      </c>
      <c r="S1486">
        <v>443</v>
      </c>
      <c r="T1486">
        <v>450</v>
      </c>
      <c r="U1486">
        <v>245</v>
      </c>
      <c r="V1486">
        <v>150</v>
      </c>
      <c r="W1486">
        <v>77</v>
      </c>
    </row>
    <row r="1487" spans="1:23" hidden="1" x14ac:dyDescent="0.3">
      <c r="A1487">
        <v>309.53516809609653</v>
      </c>
      <c r="B1487">
        <v>50.4</v>
      </c>
      <c r="C1487">
        <v>4.299099556890229</v>
      </c>
      <c r="D1487">
        <v>237.75299999999999</v>
      </c>
      <c r="E1487">
        <v>437.17566563074428</v>
      </c>
      <c r="F1487">
        <v>95.727000000000004</v>
      </c>
      <c r="G1487">
        <v>41.953200000000002</v>
      </c>
      <c r="H1487">
        <v>115</v>
      </c>
      <c r="I1487">
        <v>47</v>
      </c>
      <c r="J1487">
        <v>2</v>
      </c>
      <c r="K1487">
        <v>163</v>
      </c>
      <c r="L1487">
        <v>52</v>
      </c>
      <c r="M1487">
        <v>3</v>
      </c>
      <c r="N1487">
        <v>1305</v>
      </c>
      <c r="O1487">
        <v>0.28999999999999998</v>
      </c>
      <c r="P1487">
        <v>2.37</v>
      </c>
      <c r="Q1487">
        <v>1.4999999999999999E-2</v>
      </c>
      <c r="R1487">
        <v>40</v>
      </c>
      <c r="S1487">
        <v>443</v>
      </c>
      <c r="T1487">
        <v>450</v>
      </c>
      <c r="U1487">
        <v>245</v>
      </c>
      <c r="V1487">
        <v>150</v>
      </c>
      <c r="W1487">
        <v>77</v>
      </c>
    </row>
    <row r="1488" spans="1:23" hidden="1" x14ac:dyDescent="0.3">
      <c r="A1488">
        <v>309.46274540561092</v>
      </c>
      <c r="B1488">
        <v>50.400000000000013</v>
      </c>
      <c r="C1488">
        <v>4.2980936861890404</v>
      </c>
      <c r="D1488">
        <v>153.91679999999999</v>
      </c>
      <c r="E1488">
        <v>438.36970892925041</v>
      </c>
      <c r="F1488">
        <v>98.025600000000011</v>
      </c>
      <c r="G1488">
        <v>41.961599999999997</v>
      </c>
      <c r="H1488">
        <v>114</v>
      </c>
      <c r="I1488">
        <v>41</v>
      </c>
      <c r="J1488">
        <v>2</v>
      </c>
      <c r="K1488">
        <v>57</v>
      </c>
      <c r="L1488">
        <v>60</v>
      </c>
      <c r="M1488">
        <v>4</v>
      </c>
      <c r="N1488">
        <v>1305</v>
      </c>
      <c r="O1488">
        <v>0.28999999999999998</v>
      </c>
      <c r="P1488">
        <v>2.37</v>
      </c>
      <c r="Q1488">
        <v>1.4999999999999999E-2</v>
      </c>
      <c r="R1488">
        <v>40</v>
      </c>
      <c r="S1488">
        <v>443</v>
      </c>
      <c r="T1488">
        <v>450</v>
      </c>
      <c r="U1488">
        <v>245</v>
      </c>
      <c r="V1488">
        <v>150</v>
      </c>
      <c r="W1488">
        <v>77</v>
      </c>
    </row>
    <row r="1489" spans="1:23" hidden="1" x14ac:dyDescent="0.3">
      <c r="A1489">
        <v>322.35596079610201</v>
      </c>
      <c r="B1489">
        <v>52.5</v>
      </c>
      <c r="C1489">
        <v>4.2980794772813598</v>
      </c>
      <c r="D1489">
        <v>240.696</v>
      </c>
      <c r="E1489">
        <v>435.92461907157423</v>
      </c>
      <c r="F1489">
        <v>127.476</v>
      </c>
      <c r="G1489">
        <v>43.670999999999999</v>
      </c>
      <c r="H1489">
        <v>22</v>
      </c>
      <c r="I1489">
        <v>53</v>
      </c>
      <c r="J1489">
        <v>2</v>
      </c>
      <c r="K1489">
        <v>123</v>
      </c>
      <c r="L1489">
        <v>40</v>
      </c>
      <c r="M1489">
        <v>2</v>
      </c>
      <c r="N1489">
        <v>1305</v>
      </c>
      <c r="O1489">
        <v>0.28999999999999998</v>
      </c>
      <c r="P1489">
        <v>2.37</v>
      </c>
      <c r="Q1489">
        <v>1.4999999999999999E-2</v>
      </c>
      <c r="R1489">
        <v>40</v>
      </c>
      <c r="S1489">
        <v>443</v>
      </c>
      <c r="T1489">
        <v>450</v>
      </c>
      <c r="U1489">
        <v>245</v>
      </c>
      <c r="V1489">
        <v>150</v>
      </c>
      <c r="W1489">
        <v>77</v>
      </c>
    </row>
    <row r="1490" spans="1:23" hidden="1" x14ac:dyDescent="0.3">
      <c r="A1490">
        <v>322.29098452132712</v>
      </c>
      <c r="B1490">
        <v>52.5</v>
      </c>
      <c r="C1490">
        <v>4.2972131269510276</v>
      </c>
      <c r="D1490">
        <v>226.7064</v>
      </c>
      <c r="E1490">
        <v>431.7581263722484</v>
      </c>
      <c r="F1490">
        <v>85.072800000000001</v>
      </c>
      <c r="G1490">
        <v>43.595999999999997</v>
      </c>
      <c r="H1490">
        <v>75</v>
      </c>
      <c r="I1490">
        <v>60</v>
      </c>
      <c r="J1490">
        <v>2</v>
      </c>
      <c r="K1490">
        <v>147</v>
      </c>
      <c r="L1490">
        <v>45</v>
      </c>
      <c r="M1490">
        <v>2</v>
      </c>
      <c r="N1490">
        <v>1305</v>
      </c>
      <c r="O1490">
        <v>0.28999999999999998</v>
      </c>
      <c r="P1490">
        <v>2.37</v>
      </c>
      <c r="Q1490">
        <v>1.4999999999999999E-2</v>
      </c>
      <c r="R1490">
        <v>40</v>
      </c>
      <c r="S1490">
        <v>443</v>
      </c>
      <c r="T1490">
        <v>450</v>
      </c>
      <c r="U1490">
        <v>245</v>
      </c>
      <c r="V1490">
        <v>150</v>
      </c>
      <c r="W1490">
        <v>77</v>
      </c>
    </row>
    <row r="1491" spans="1:23" hidden="1" x14ac:dyDescent="0.3">
      <c r="A1491">
        <v>343.58263377130572</v>
      </c>
      <c r="B1491">
        <v>56.000000000000007</v>
      </c>
      <c r="C1491">
        <v>4.2947829221413212</v>
      </c>
      <c r="D1491">
        <v>289.55399999999997</v>
      </c>
      <c r="E1491">
        <v>435.64877931577252</v>
      </c>
      <c r="F1491">
        <v>112.032</v>
      </c>
      <c r="G1491">
        <v>46.542000000000002</v>
      </c>
      <c r="H1491">
        <v>9</v>
      </c>
      <c r="I1491">
        <v>59</v>
      </c>
      <c r="J1491">
        <v>2</v>
      </c>
      <c r="K1491">
        <v>179</v>
      </c>
      <c r="L1491">
        <v>45</v>
      </c>
      <c r="M1491">
        <v>2</v>
      </c>
      <c r="N1491">
        <v>1305</v>
      </c>
      <c r="O1491">
        <v>0.28999999999999998</v>
      </c>
      <c r="P1491">
        <v>2.37</v>
      </c>
      <c r="Q1491">
        <v>1.4999999999999999E-2</v>
      </c>
      <c r="R1491">
        <v>40</v>
      </c>
      <c r="S1491">
        <v>443</v>
      </c>
      <c r="T1491">
        <v>450</v>
      </c>
      <c r="U1491">
        <v>245</v>
      </c>
      <c r="V1491">
        <v>150</v>
      </c>
      <c r="W1491">
        <v>77</v>
      </c>
    </row>
    <row r="1492" spans="1:23" hidden="1" x14ac:dyDescent="0.3">
      <c r="A1492">
        <v>386.50580588255161</v>
      </c>
      <c r="B1492">
        <v>62.999999999999993</v>
      </c>
      <c r="C1492">
        <v>4.2945089542505741</v>
      </c>
      <c r="D1492">
        <v>150.286272</v>
      </c>
      <c r="E1492">
        <v>439.47219917012438</v>
      </c>
      <c r="F1492">
        <v>83.562060000000017</v>
      </c>
      <c r="G1492">
        <v>52.429259999999999</v>
      </c>
      <c r="H1492">
        <v>54</v>
      </c>
      <c r="I1492">
        <v>57</v>
      </c>
      <c r="J1492">
        <v>3</v>
      </c>
      <c r="K1492">
        <v>175</v>
      </c>
      <c r="L1492">
        <v>47</v>
      </c>
      <c r="M1492">
        <v>2</v>
      </c>
      <c r="N1492">
        <v>1305</v>
      </c>
      <c r="O1492">
        <v>0.28999999999999998</v>
      </c>
      <c r="P1492">
        <v>2.37</v>
      </c>
      <c r="Q1492">
        <v>1.4999999999999999E-2</v>
      </c>
      <c r="R1492">
        <v>40</v>
      </c>
      <c r="S1492">
        <v>443</v>
      </c>
      <c r="T1492">
        <v>450</v>
      </c>
      <c r="U1492">
        <v>245</v>
      </c>
      <c r="V1492">
        <v>150</v>
      </c>
      <c r="W1492">
        <v>77</v>
      </c>
    </row>
    <row r="1493" spans="1:23" hidden="1" x14ac:dyDescent="0.3">
      <c r="A1493">
        <v>343.55789994532358</v>
      </c>
      <c r="B1493">
        <v>56</v>
      </c>
      <c r="C1493">
        <v>4.2944737493165457</v>
      </c>
      <c r="D1493">
        <v>160.92750000000001</v>
      </c>
      <c r="E1493">
        <v>438.04305372125862</v>
      </c>
      <c r="F1493">
        <v>77.725800000000007</v>
      </c>
      <c r="G1493">
        <v>46.5792</v>
      </c>
      <c r="H1493">
        <v>301</v>
      </c>
      <c r="I1493">
        <v>42</v>
      </c>
      <c r="J1493">
        <v>4</v>
      </c>
      <c r="K1493">
        <v>52</v>
      </c>
      <c r="L1493">
        <v>64</v>
      </c>
      <c r="M1493">
        <v>3</v>
      </c>
      <c r="N1493">
        <v>1305</v>
      </c>
      <c r="O1493">
        <v>0.28999999999999998</v>
      </c>
      <c r="P1493">
        <v>2.37</v>
      </c>
      <c r="Q1493">
        <v>1.4999999999999999E-2</v>
      </c>
      <c r="R1493">
        <v>40</v>
      </c>
      <c r="S1493">
        <v>443</v>
      </c>
      <c r="T1493">
        <v>450</v>
      </c>
      <c r="U1493">
        <v>245</v>
      </c>
      <c r="V1493">
        <v>150</v>
      </c>
      <c r="W1493">
        <v>77</v>
      </c>
    </row>
    <row r="1494" spans="1:23" hidden="1" x14ac:dyDescent="0.3">
      <c r="A1494">
        <v>386.49643134165069</v>
      </c>
      <c r="B1494">
        <v>63</v>
      </c>
      <c r="C1494">
        <v>4.2944047926850084</v>
      </c>
      <c r="D1494">
        <v>224.744</v>
      </c>
      <c r="E1494">
        <v>433.6365145228217</v>
      </c>
      <c r="F1494">
        <v>84.584000000000003</v>
      </c>
      <c r="G1494">
        <v>52.316800000000001</v>
      </c>
      <c r="H1494">
        <v>39</v>
      </c>
      <c r="I1494">
        <v>51</v>
      </c>
      <c r="J1494">
        <v>6</v>
      </c>
      <c r="K1494">
        <v>265</v>
      </c>
      <c r="L1494">
        <v>56</v>
      </c>
      <c r="M1494">
        <v>16</v>
      </c>
      <c r="N1494">
        <v>1305</v>
      </c>
      <c r="O1494">
        <v>0.28999999999999998</v>
      </c>
      <c r="P1494">
        <v>2.37</v>
      </c>
      <c r="Q1494">
        <v>1.4999999999999999E-2</v>
      </c>
      <c r="R1494">
        <v>40</v>
      </c>
      <c r="S1494">
        <v>443</v>
      </c>
      <c r="T1494">
        <v>450</v>
      </c>
      <c r="U1494">
        <v>245</v>
      </c>
      <c r="V1494">
        <v>150</v>
      </c>
      <c r="W1494">
        <v>77</v>
      </c>
    </row>
    <row r="1495" spans="1:23" hidden="1" x14ac:dyDescent="0.3">
      <c r="A1495">
        <v>343.48368077735302</v>
      </c>
      <c r="B1495">
        <v>56</v>
      </c>
      <c r="C1495">
        <v>4.2935460097169127</v>
      </c>
      <c r="D1495">
        <v>184.41499999999999</v>
      </c>
      <c r="E1495">
        <v>438.97984963717801</v>
      </c>
      <c r="F1495">
        <v>107.8</v>
      </c>
      <c r="G1495">
        <v>46.585000000000001</v>
      </c>
      <c r="H1495">
        <v>53</v>
      </c>
      <c r="I1495">
        <v>56</v>
      </c>
      <c r="J1495">
        <v>7</v>
      </c>
      <c r="K1495">
        <v>212</v>
      </c>
      <c r="L1495">
        <v>50</v>
      </c>
      <c r="M1495">
        <v>11</v>
      </c>
      <c r="N1495">
        <v>1305</v>
      </c>
      <c r="O1495">
        <v>0.28999999999999998</v>
      </c>
      <c r="P1495">
        <v>2.37</v>
      </c>
      <c r="Q1495">
        <v>1.4999999999999999E-2</v>
      </c>
      <c r="R1495">
        <v>40</v>
      </c>
      <c r="S1495">
        <v>443</v>
      </c>
      <c r="T1495">
        <v>450</v>
      </c>
      <c r="U1495">
        <v>245</v>
      </c>
      <c r="V1495">
        <v>150</v>
      </c>
      <c r="W1495">
        <v>77</v>
      </c>
    </row>
    <row r="1496" spans="1:23" hidden="1" x14ac:dyDescent="0.3">
      <c r="A1496">
        <v>309.13080562527318</v>
      </c>
      <c r="B1496">
        <v>50.4</v>
      </c>
      <c r="C1496">
        <v>4.2934834114621294</v>
      </c>
      <c r="D1496">
        <v>158.5386</v>
      </c>
      <c r="E1496">
        <v>437.72068675304888</v>
      </c>
      <c r="F1496">
        <v>91.723500000000001</v>
      </c>
      <c r="G1496">
        <v>41.906699999999987</v>
      </c>
      <c r="H1496">
        <v>303</v>
      </c>
      <c r="I1496">
        <v>55</v>
      </c>
      <c r="J1496">
        <v>21</v>
      </c>
      <c r="K1496">
        <v>96</v>
      </c>
      <c r="L1496">
        <v>51</v>
      </c>
      <c r="M1496">
        <v>12</v>
      </c>
      <c r="N1496">
        <v>1305</v>
      </c>
      <c r="O1496">
        <v>0.28999999999999998</v>
      </c>
      <c r="P1496">
        <v>2.37</v>
      </c>
      <c r="Q1496">
        <v>1.4999999999999999E-2</v>
      </c>
      <c r="R1496">
        <v>40</v>
      </c>
      <c r="S1496">
        <v>443</v>
      </c>
      <c r="T1496">
        <v>450</v>
      </c>
      <c r="U1496">
        <v>245</v>
      </c>
      <c r="V1496">
        <v>150</v>
      </c>
      <c r="W1496">
        <v>77</v>
      </c>
    </row>
    <row r="1497" spans="1:23" hidden="1" x14ac:dyDescent="0.3">
      <c r="A1497">
        <v>343.4095746493245</v>
      </c>
      <c r="B1497">
        <v>56.000000000000007</v>
      </c>
      <c r="C1497">
        <v>4.2926196831165564</v>
      </c>
      <c r="D1497">
        <v>393.42239999999998</v>
      </c>
      <c r="E1497">
        <v>434.30451203005521</v>
      </c>
      <c r="F1497">
        <v>77.797800000000009</v>
      </c>
      <c r="G1497">
        <v>46.495800000000003</v>
      </c>
      <c r="H1497">
        <v>129</v>
      </c>
      <c r="I1497">
        <v>56</v>
      </c>
      <c r="J1497">
        <v>3</v>
      </c>
      <c r="K1497">
        <v>2</v>
      </c>
      <c r="L1497">
        <v>47</v>
      </c>
      <c r="M1497">
        <v>3</v>
      </c>
      <c r="N1497">
        <v>1305</v>
      </c>
      <c r="O1497">
        <v>0.28999999999999998</v>
      </c>
      <c r="P1497">
        <v>2.37</v>
      </c>
      <c r="Q1497">
        <v>1.4999999999999999E-2</v>
      </c>
      <c r="R1497">
        <v>40</v>
      </c>
      <c r="S1497">
        <v>443</v>
      </c>
      <c r="T1497">
        <v>450</v>
      </c>
      <c r="U1497">
        <v>245</v>
      </c>
      <c r="V1497">
        <v>150</v>
      </c>
      <c r="W1497">
        <v>77</v>
      </c>
    </row>
    <row r="1498" spans="1:23" hidden="1" x14ac:dyDescent="0.3">
      <c r="A1498">
        <v>300.40932200446389</v>
      </c>
      <c r="B1498">
        <v>49</v>
      </c>
      <c r="C1498">
        <v>4.291561742920913</v>
      </c>
      <c r="D1498">
        <v>233.71199999999999</v>
      </c>
      <c r="E1498">
        <v>436.42491576487669</v>
      </c>
      <c r="F1498">
        <v>109.2312</v>
      </c>
      <c r="G1498">
        <v>40.705199999999998</v>
      </c>
      <c r="H1498">
        <v>128</v>
      </c>
      <c r="I1498">
        <v>50</v>
      </c>
      <c r="J1498">
        <v>3</v>
      </c>
      <c r="K1498">
        <v>235</v>
      </c>
      <c r="L1498">
        <v>47</v>
      </c>
      <c r="M1498">
        <v>3</v>
      </c>
      <c r="N1498">
        <v>1305</v>
      </c>
      <c r="O1498">
        <v>0.28999999999999998</v>
      </c>
      <c r="P1498">
        <v>2.37</v>
      </c>
      <c r="Q1498">
        <v>1.4999999999999999E-2</v>
      </c>
      <c r="R1498">
        <v>40</v>
      </c>
      <c r="S1498">
        <v>443</v>
      </c>
      <c r="T1498">
        <v>450</v>
      </c>
      <c r="U1498">
        <v>245</v>
      </c>
      <c r="V1498">
        <v>150</v>
      </c>
      <c r="W1498">
        <v>77</v>
      </c>
    </row>
    <row r="1499" spans="1:23" hidden="1" x14ac:dyDescent="0.3">
      <c r="A1499">
        <v>321.70047930242742</v>
      </c>
      <c r="B1499">
        <v>52.5</v>
      </c>
      <c r="C1499">
        <v>4.2893397240323674</v>
      </c>
      <c r="D1499">
        <v>254.29679999999999</v>
      </c>
      <c r="E1499">
        <v>437.43802588190488</v>
      </c>
      <c r="F1499">
        <v>127.1484</v>
      </c>
      <c r="G1499">
        <v>43.606199999999987</v>
      </c>
      <c r="H1499">
        <v>22</v>
      </c>
      <c r="I1499">
        <v>53</v>
      </c>
      <c r="J1499">
        <v>2</v>
      </c>
      <c r="K1499">
        <v>182</v>
      </c>
      <c r="L1499">
        <v>54</v>
      </c>
      <c r="M1499">
        <v>1</v>
      </c>
      <c r="N1499">
        <v>1305</v>
      </c>
      <c r="O1499">
        <v>0.28999999999999998</v>
      </c>
      <c r="P1499">
        <v>2.37</v>
      </c>
      <c r="Q1499">
        <v>1.4999999999999999E-2</v>
      </c>
      <c r="R1499">
        <v>40</v>
      </c>
      <c r="S1499">
        <v>443</v>
      </c>
      <c r="T1499">
        <v>450</v>
      </c>
      <c r="U1499">
        <v>245</v>
      </c>
      <c r="V1499">
        <v>150</v>
      </c>
      <c r="W1499">
        <v>77</v>
      </c>
    </row>
    <row r="1500" spans="1:23" hidden="1" x14ac:dyDescent="0.3">
      <c r="A1500">
        <v>343.11262123698077</v>
      </c>
      <c r="B1500">
        <v>56</v>
      </c>
      <c r="C1500">
        <v>4.2889077654622598</v>
      </c>
      <c r="D1500">
        <v>170.13300000000001</v>
      </c>
      <c r="E1500">
        <v>439.76763485477181</v>
      </c>
      <c r="F1500">
        <v>107.76300000000001</v>
      </c>
      <c r="G1500">
        <v>46.548000000000002</v>
      </c>
      <c r="H1500">
        <v>53</v>
      </c>
      <c r="I1500">
        <v>56</v>
      </c>
      <c r="J1500">
        <v>7</v>
      </c>
      <c r="K1500">
        <v>63</v>
      </c>
      <c r="L1500">
        <v>48</v>
      </c>
      <c r="M1500">
        <v>8</v>
      </c>
      <c r="N1500">
        <v>1305</v>
      </c>
      <c r="O1500">
        <v>0.28999999999999998</v>
      </c>
      <c r="P1500">
        <v>2.37</v>
      </c>
      <c r="Q1500">
        <v>1.4999999999999999E-2</v>
      </c>
      <c r="R1500">
        <v>40</v>
      </c>
      <c r="S1500">
        <v>443</v>
      </c>
      <c r="T1500">
        <v>450</v>
      </c>
      <c r="U1500">
        <v>245</v>
      </c>
      <c r="V1500">
        <v>150</v>
      </c>
      <c r="W1500">
        <v>77</v>
      </c>
    </row>
    <row r="1501" spans="1:23" hidden="1" x14ac:dyDescent="0.3">
      <c r="A1501">
        <v>385.98526933820131</v>
      </c>
      <c r="B1501">
        <v>63.000000000000007</v>
      </c>
      <c r="C1501">
        <v>4.2887252148689026</v>
      </c>
      <c r="D1501">
        <v>238.58496</v>
      </c>
      <c r="E1501">
        <v>433.73278008298757</v>
      </c>
      <c r="F1501">
        <v>84.252479999999991</v>
      </c>
      <c r="G1501">
        <v>52.24944</v>
      </c>
      <c r="H1501">
        <v>39</v>
      </c>
      <c r="I1501">
        <v>50</v>
      </c>
      <c r="J1501">
        <v>6</v>
      </c>
      <c r="K1501">
        <v>253</v>
      </c>
      <c r="L1501">
        <v>57</v>
      </c>
      <c r="M1501">
        <v>17</v>
      </c>
      <c r="N1501">
        <v>1305</v>
      </c>
      <c r="O1501">
        <v>0.28999999999999998</v>
      </c>
      <c r="P1501">
        <v>2.37</v>
      </c>
      <c r="Q1501">
        <v>1.4999999999999999E-2</v>
      </c>
      <c r="R1501">
        <v>40</v>
      </c>
      <c r="S1501">
        <v>443</v>
      </c>
      <c r="T1501">
        <v>450</v>
      </c>
      <c r="U1501">
        <v>245</v>
      </c>
      <c r="V1501">
        <v>150</v>
      </c>
      <c r="W1501">
        <v>77</v>
      </c>
    </row>
    <row r="1502" spans="1:23" hidden="1" x14ac:dyDescent="0.3">
      <c r="A1502">
        <v>343.04937761038792</v>
      </c>
      <c r="B1502">
        <v>56</v>
      </c>
      <c r="C1502">
        <v>4.2881172201298483</v>
      </c>
      <c r="D1502">
        <v>275.69168000000002</v>
      </c>
      <c r="E1502">
        <v>434.92946058091292</v>
      </c>
      <c r="F1502">
        <v>107.01112000000001</v>
      </c>
      <c r="G1502">
        <v>46.457600000000014</v>
      </c>
      <c r="H1502">
        <v>8</v>
      </c>
      <c r="I1502">
        <v>49</v>
      </c>
      <c r="J1502">
        <v>3</v>
      </c>
      <c r="K1502">
        <v>245</v>
      </c>
      <c r="L1502">
        <v>58</v>
      </c>
      <c r="M1502">
        <v>14</v>
      </c>
      <c r="N1502">
        <v>1305</v>
      </c>
      <c r="O1502">
        <v>0.28999999999999998</v>
      </c>
      <c r="P1502">
        <v>2.37</v>
      </c>
      <c r="Q1502">
        <v>1.4999999999999999E-2</v>
      </c>
      <c r="R1502">
        <v>40</v>
      </c>
      <c r="S1502">
        <v>443</v>
      </c>
      <c r="T1502">
        <v>450</v>
      </c>
      <c r="U1502">
        <v>245</v>
      </c>
      <c r="V1502">
        <v>150</v>
      </c>
      <c r="W1502">
        <v>77</v>
      </c>
    </row>
    <row r="1503" spans="1:23" hidden="1" x14ac:dyDescent="0.3">
      <c r="A1503">
        <v>359.10440667940628</v>
      </c>
      <c r="B1503">
        <v>58.624999999999993</v>
      </c>
      <c r="C1503">
        <v>4.28781381109739</v>
      </c>
      <c r="D1503">
        <v>300.63200000000001</v>
      </c>
      <c r="E1503">
        <v>435.92033195020753</v>
      </c>
      <c r="F1503">
        <v>115.48832</v>
      </c>
      <c r="G1503">
        <v>48.6494</v>
      </c>
      <c r="H1503">
        <v>8</v>
      </c>
      <c r="I1503">
        <v>54</v>
      </c>
      <c r="J1503">
        <v>3</v>
      </c>
      <c r="K1503">
        <v>254</v>
      </c>
      <c r="L1503">
        <v>53</v>
      </c>
      <c r="M1503">
        <v>11</v>
      </c>
      <c r="N1503">
        <v>1305</v>
      </c>
      <c r="O1503">
        <v>0.28999999999999998</v>
      </c>
      <c r="P1503">
        <v>2.37</v>
      </c>
      <c r="Q1503">
        <v>1.4999999999999999E-2</v>
      </c>
      <c r="R1503">
        <v>40</v>
      </c>
      <c r="S1503">
        <v>443</v>
      </c>
      <c r="T1503">
        <v>450</v>
      </c>
      <c r="U1503">
        <v>245</v>
      </c>
      <c r="V1503">
        <v>150</v>
      </c>
      <c r="W1503">
        <v>77</v>
      </c>
    </row>
    <row r="1504" spans="1:23" hidden="1" x14ac:dyDescent="0.3">
      <c r="A1504">
        <v>300.11468403077731</v>
      </c>
      <c r="B1504">
        <v>49.000000000000007</v>
      </c>
      <c r="C1504">
        <v>4.287352629011103</v>
      </c>
      <c r="D1504">
        <v>164.00880000000001</v>
      </c>
      <c r="E1504">
        <v>436.20343175142989</v>
      </c>
      <c r="F1504">
        <v>109.188</v>
      </c>
      <c r="G1504">
        <v>40.661999999999999</v>
      </c>
      <c r="H1504">
        <v>231</v>
      </c>
      <c r="I1504">
        <v>48</v>
      </c>
      <c r="J1504">
        <v>3</v>
      </c>
      <c r="K1504">
        <v>235</v>
      </c>
      <c r="L1504">
        <v>47</v>
      </c>
      <c r="M1504">
        <v>3</v>
      </c>
      <c r="N1504">
        <v>1305</v>
      </c>
      <c r="O1504">
        <v>0.28999999999999998</v>
      </c>
      <c r="P1504">
        <v>2.37</v>
      </c>
      <c r="Q1504">
        <v>1.4999999999999999E-2</v>
      </c>
      <c r="R1504">
        <v>40</v>
      </c>
      <c r="S1504">
        <v>443</v>
      </c>
      <c r="T1504">
        <v>450</v>
      </c>
      <c r="U1504">
        <v>245</v>
      </c>
      <c r="V1504">
        <v>150</v>
      </c>
      <c r="W1504">
        <v>77</v>
      </c>
    </row>
    <row r="1505" spans="1:23" hidden="1" x14ac:dyDescent="0.3">
      <c r="A1505">
        <v>385.8249727184583</v>
      </c>
      <c r="B1505">
        <v>63.000000000000007</v>
      </c>
      <c r="C1505">
        <v>4.2869441413162024</v>
      </c>
      <c r="D1505">
        <v>252.66419999999999</v>
      </c>
      <c r="E1505">
        <v>436.1228215767635</v>
      </c>
      <c r="F1505">
        <v>84.221399999999988</v>
      </c>
      <c r="G1505">
        <v>52.273200000000003</v>
      </c>
      <c r="H1505">
        <v>39</v>
      </c>
      <c r="I1505">
        <v>54</v>
      </c>
      <c r="J1505">
        <v>6</v>
      </c>
      <c r="K1505">
        <v>70</v>
      </c>
      <c r="L1505">
        <v>50</v>
      </c>
      <c r="M1505">
        <v>6</v>
      </c>
      <c r="N1505">
        <v>1305</v>
      </c>
      <c r="O1505">
        <v>0.28999999999999998</v>
      </c>
      <c r="P1505">
        <v>2.37</v>
      </c>
      <c r="Q1505">
        <v>1.4999999999999999E-2</v>
      </c>
      <c r="R1505">
        <v>40</v>
      </c>
      <c r="S1505">
        <v>443</v>
      </c>
      <c r="T1505">
        <v>450</v>
      </c>
      <c r="U1505">
        <v>245</v>
      </c>
      <c r="V1505">
        <v>150</v>
      </c>
      <c r="W1505">
        <v>77</v>
      </c>
    </row>
    <row r="1506" spans="1:23" hidden="1" x14ac:dyDescent="0.3">
      <c r="A1506">
        <v>342.95413389309113</v>
      </c>
      <c r="B1506">
        <v>56</v>
      </c>
      <c r="C1506">
        <v>4.2869266736636389</v>
      </c>
      <c r="D1506">
        <v>161.45519999999999</v>
      </c>
      <c r="E1506">
        <v>438.23575481608339</v>
      </c>
      <c r="F1506">
        <v>77.391899999999993</v>
      </c>
      <c r="G1506">
        <v>46.500600000000013</v>
      </c>
      <c r="H1506">
        <v>114</v>
      </c>
      <c r="I1506">
        <v>45</v>
      </c>
      <c r="J1506">
        <v>2</v>
      </c>
      <c r="K1506">
        <v>52</v>
      </c>
      <c r="L1506">
        <v>62</v>
      </c>
      <c r="M1506">
        <v>3</v>
      </c>
      <c r="N1506">
        <v>1305</v>
      </c>
      <c r="O1506">
        <v>0.28999999999999998</v>
      </c>
      <c r="P1506">
        <v>2.37</v>
      </c>
      <c r="Q1506">
        <v>1.4999999999999999E-2</v>
      </c>
      <c r="R1506">
        <v>40</v>
      </c>
      <c r="S1506">
        <v>443</v>
      </c>
      <c r="T1506">
        <v>450</v>
      </c>
      <c r="U1506">
        <v>245</v>
      </c>
      <c r="V1506">
        <v>150</v>
      </c>
      <c r="W1506">
        <v>77</v>
      </c>
    </row>
    <row r="1507" spans="1:23" hidden="1" x14ac:dyDescent="0.3">
      <c r="A1507">
        <v>342.82872082520731</v>
      </c>
      <c r="B1507">
        <v>56.000000000000007</v>
      </c>
      <c r="C1507">
        <v>4.2853590103150916</v>
      </c>
      <c r="D1507">
        <v>261.24516</v>
      </c>
      <c r="E1507">
        <v>437.24315352697101</v>
      </c>
      <c r="F1507">
        <v>107.23266</v>
      </c>
      <c r="G1507">
        <v>46.466819999999998</v>
      </c>
      <c r="H1507">
        <v>9</v>
      </c>
      <c r="I1507">
        <v>37</v>
      </c>
      <c r="J1507">
        <v>3</v>
      </c>
      <c r="K1507">
        <v>203</v>
      </c>
      <c r="L1507">
        <v>56</v>
      </c>
      <c r="M1507">
        <v>18</v>
      </c>
      <c r="N1507">
        <v>1305</v>
      </c>
      <c r="O1507">
        <v>0.28999999999999998</v>
      </c>
      <c r="P1507">
        <v>2.37</v>
      </c>
      <c r="Q1507">
        <v>1.4999999999999999E-2</v>
      </c>
      <c r="R1507">
        <v>40</v>
      </c>
      <c r="S1507">
        <v>443</v>
      </c>
      <c r="T1507">
        <v>450</v>
      </c>
      <c r="U1507">
        <v>245</v>
      </c>
      <c r="V1507">
        <v>150</v>
      </c>
      <c r="W1507">
        <v>77</v>
      </c>
    </row>
    <row r="1508" spans="1:23" hidden="1" x14ac:dyDescent="0.3">
      <c r="A1508">
        <v>437.09203948765139</v>
      </c>
      <c r="B1508">
        <v>71.400000000000006</v>
      </c>
      <c r="C1508">
        <v>4.285216073408348</v>
      </c>
      <c r="D1508">
        <v>327.75736000000012</v>
      </c>
      <c r="E1508">
        <v>435.60678935414302</v>
      </c>
      <c r="F1508">
        <v>80.61788</v>
      </c>
      <c r="G1508">
        <v>59.207960000000007</v>
      </c>
      <c r="H1508">
        <v>126</v>
      </c>
      <c r="I1508">
        <v>59</v>
      </c>
      <c r="J1508">
        <v>56</v>
      </c>
      <c r="K1508">
        <v>252</v>
      </c>
      <c r="L1508">
        <v>47</v>
      </c>
      <c r="M1508">
        <v>14</v>
      </c>
      <c r="N1508">
        <v>1305</v>
      </c>
      <c r="O1508">
        <v>0.28999999999999998</v>
      </c>
      <c r="P1508">
        <v>2.37</v>
      </c>
      <c r="Q1508">
        <v>1.4999999999999999E-2</v>
      </c>
      <c r="R1508">
        <v>40</v>
      </c>
      <c r="S1508">
        <v>443</v>
      </c>
      <c r="T1508">
        <v>450</v>
      </c>
      <c r="U1508">
        <v>245</v>
      </c>
      <c r="V1508">
        <v>150</v>
      </c>
      <c r="W1508">
        <v>77</v>
      </c>
    </row>
    <row r="1509" spans="1:23" hidden="1" x14ac:dyDescent="0.3">
      <c r="A1509">
        <v>321.38506498259812</v>
      </c>
      <c r="B1509">
        <v>52.5</v>
      </c>
      <c r="C1509">
        <v>4.2851341997679757</v>
      </c>
      <c r="D1509">
        <v>259.65120000000002</v>
      </c>
      <c r="E1509">
        <v>434.19087136929448</v>
      </c>
      <c r="F1509">
        <v>129.82560000000001</v>
      </c>
      <c r="G1509">
        <v>43.512</v>
      </c>
      <c r="H1509">
        <v>22</v>
      </c>
      <c r="I1509">
        <v>52</v>
      </c>
      <c r="J1509">
        <v>2</v>
      </c>
      <c r="K1509">
        <v>249</v>
      </c>
      <c r="L1509">
        <v>55</v>
      </c>
      <c r="M1509">
        <v>18</v>
      </c>
      <c r="N1509">
        <v>1305</v>
      </c>
      <c r="O1509">
        <v>0.28999999999999998</v>
      </c>
      <c r="P1509">
        <v>2.37</v>
      </c>
      <c r="Q1509">
        <v>1.4999999999999999E-2</v>
      </c>
      <c r="R1509">
        <v>40</v>
      </c>
      <c r="S1509">
        <v>443</v>
      </c>
      <c r="T1509">
        <v>450</v>
      </c>
      <c r="U1509">
        <v>245</v>
      </c>
      <c r="V1509">
        <v>150</v>
      </c>
      <c r="W1509">
        <v>77</v>
      </c>
    </row>
    <row r="1510" spans="1:23" hidden="1" x14ac:dyDescent="0.3">
      <c r="A1510">
        <v>342.79094324822518</v>
      </c>
      <c r="B1510">
        <v>56.000000000000007</v>
      </c>
      <c r="C1510">
        <v>4.2848867906028154</v>
      </c>
      <c r="D1510">
        <v>184.98702</v>
      </c>
      <c r="E1510">
        <v>438.37344398340252</v>
      </c>
      <c r="F1510">
        <v>108.08601</v>
      </c>
      <c r="G1510">
        <v>46.480800000000002</v>
      </c>
      <c r="H1510">
        <v>53</v>
      </c>
      <c r="I1510">
        <v>54</v>
      </c>
      <c r="J1510">
        <v>7</v>
      </c>
      <c r="K1510">
        <v>247</v>
      </c>
      <c r="L1510">
        <v>53</v>
      </c>
      <c r="M1510">
        <v>20</v>
      </c>
      <c r="N1510">
        <v>1305</v>
      </c>
      <c r="O1510">
        <v>0.28999999999999998</v>
      </c>
      <c r="P1510">
        <v>2.37</v>
      </c>
      <c r="Q1510">
        <v>1.4999999999999999E-2</v>
      </c>
      <c r="R1510">
        <v>40</v>
      </c>
      <c r="S1510">
        <v>443</v>
      </c>
      <c r="T1510">
        <v>450</v>
      </c>
      <c r="U1510">
        <v>245</v>
      </c>
      <c r="V1510">
        <v>150</v>
      </c>
      <c r="W1510">
        <v>77</v>
      </c>
    </row>
    <row r="1511" spans="1:23" hidden="1" x14ac:dyDescent="0.3">
      <c r="A1511">
        <v>342.79094324822518</v>
      </c>
      <c r="B1511">
        <v>56.000000000000007</v>
      </c>
      <c r="C1511">
        <v>4.2848867906028154</v>
      </c>
      <c r="D1511">
        <v>184.47716</v>
      </c>
      <c r="E1511">
        <v>438.37344398340252</v>
      </c>
      <c r="F1511">
        <v>107.83108</v>
      </c>
      <c r="G1511">
        <v>46.480800000000002</v>
      </c>
      <c r="H1511">
        <v>53</v>
      </c>
      <c r="I1511">
        <v>54</v>
      </c>
      <c r="J1511">
        <v>7</v>
      </c>
      <c r="K1511">
        <v>255</v>
      </c>
      <c r="L1511">
        <v>53</v>
      </c>
      <c r="M1511">
        <v>15</v>
      </c>
      <c r="N1511">
        <v>1305</v>
      </c>
      <c r="O1511">
        <v>0.28999999999999998</v>
      </c>
      <c r="P1511">
        <v>2.37</v>
      </c>
      <c r="Q1511">
        <v>1.4999999999999999E-2</v>
      </c>
      <c r="R1511">
        <v>40</v>
      </c>
      <c r="S1511">
        <v>443</v>
      </c>
      <c r="T1511">
        <v>450</v>
      </c>
      <c r="U1511">
        <v>245</v>
      </c>
      <c r="V1511">
        <v>150</v>
      </c>
      <c r="W1511">
        <v>77</v>
      </c>
    </row>
    <row r="1512" spans="1:23" hidden="1" x14ac:dyDescent="0.3">
      <c r="A1512">
        <v>308.49930504218469</v>
      </c>
      <c r="B1512">
        <v>50.4</v>
      </c>
      <c r="C1512">
        <v>4.2847125700303437</v>
      </c>
      <c r="D1512">
        <v>182.59559999999999</v>
      </c>
      <c r="E1512">
        <v>439.12441603074728</v>
      </c>
      <c r="F1512">
        <v>151.74323999999999</v>
      </c>
      <c r="G1512">
        <v>41.842440000000003</v>
      </c>
      <c r="H1512">
        <v>295</v>
      </c>
      <c r="I1512">
        <v>53</v>
      </c>
      <c r="J1512">
        <v>9</v>
      </c>
      <c r="K1512">
        <v>125</v>
      </c>
      <c r="L1512">
        <v>53</v>
      </c>
      <c r="M1512">
        <v>15</v>
      </c>
      <c r="N1512">
        <v>1305</v>
      </c>
      <c r="O1512">
        <v>0.28999999999999998</v>
      </c>
      <c r="P1512">
        <v>2.37</v>
      </c>
      <c r="Q1512">
        <v>1.4999999999999999E-2</v>
      </c>
      <c r="R1512">
        <v>40</v>
      </c>
      <c r="S1512">
        <v>443</v>
      </c>
      <c r="T1512">
        <v>450</v>
      </c>
      <c r="U1512">
        <v>245</v>
      </c>
      <c r="V1512">
        <v>150</v>
      </c>
      <c r="W1512">
        <v>77</v>
      </c>
    </row>
    <row r="1513" spans="1:23" hidden="1" x14ac:dyDescent="0.3">
      <c r="A1513">
        <v>342.75237341941443</v>
      </c>
      <c r="B1513">
        <v>56</v>
      </c>
      <c r="C1513">
        <v>4.2844046677426801</v>
      </c>
      <c r="D1513">
        <v>183.43415999999999</v>
      </c>
      <c r="E1513">
        <v>436.49792531120329</v>
      </c>
      <c r="F1513">
        <v>107.20528</v>
      </c>
      <c r="G1513">
        <v>46.443880000000007</v>
      </c>
      <c r="H1513">
        <v>52</v>
      </c>
      <c r="I1513">
        <v>54</v>
      </c>
      <c r="J1513">
        <v>7</v>
      </c>
      <c r="K1513">
        <v>258</v>
      </c>
      <c r="L1513">
        <v>53</v>
      </c>
      <c r="M1513">
        <v>14</v>
      </c>
      <c r="N1513">
        <v>1305</v>
      </c>
      <c r="O1513">
        <v>0.28999999999999998</v>
      </c>
      <c r="P1513">
        <v>2.37</v>
      </c>
      <c r="Q1513">
        <v>1.4999999999999999E-2</v>
      </c>
      <c r="R1513">
        <v>40</v>
      </c>
      <c r="S1513">
        <v>443</v>
      </c>
      <c r="T1513">
        <v>450</v>
      </c>
      <c r="U1513">
        <v>245</v>
      </c>
      <c r="V1513">
        <v>150</v>
      </c>
      <c r="W1513">
        <v>77</v>
      </c>
    </row>
    <row r="1514" spans="1:23" hidden="1" x14ac:dyDescent="0.3">
      <c r="A1514">
        <v>342.74351921429451</v>
      </c>
      <c r="B1514">
        <v>56.000000000000007</v>
      </c>
      <c r="C1514">
        <v>4.2842939901786803</v>
      </c>
      <c r="D1514">
        <v>198.3492</v>
      </c>
      <c r="E1514">
        <v>438.77178423236512</v>
      </c>
      <c r="F1514">
        <v>107.6964</v>
      </c>
      <c r="G1514">
        <v>46.481099999999998</v>
      </c>
      <c r="H1514">
        <v>53</v>
      </c>
      <c r="I1514">
        <v>55</v>
      </c>
      <c r="J1514">
        <v>7</v>
      </c>
      <c r="K1514">
        <v>101</v>
      </c>
      <c r="L1514">
        <v>51</v>
      </c>
      <c r="M1514">
        <v>6</v>
      </c>
      <c r="N1514">
        <v>1305</v>
      </c>
      <c r="O1514">
        <v>0.28999999999999998</v>
      </c>
      <c r="P1514">
        <v>2.37</v>
      </c>
      <c r="Q1514">
        <v>1.4999999999999999E-2</v>
      </c>
      <c r="R1514">
        <v>40</v>
      </c>
      <c r="S1514">
        <v>443</v>
      </c>
      <c r="T1514">
        <v>450</v>
      </c>
      <c r="U1514">
        <v>245</v>
      </c>
      <c r="V1514">
        <v>150</v>
      </c>
      <c r="W1514">
        <v>77</v>
      </c>
    </row>
    <row r="1515" spans="1:23" hidden="1" x14ac:dyDescent="0.3">
      <c r="A1515">
        <v>321.31644407549112</v>
      </c>
      <c r="B1515">
        <v>52.5</v>
      </c>
      <c r="C1515">
        <v>4.2842192543398809</v>
      </c>
      <c r="D1515">
        <v>245.29335</v>
      </c>
      <c r="E1515">
        <v>436.87966804979249</v>
      </c>
      <c r="F1515">
        <v>129.85335000000001</v>
      </c>
      <c r="G1515">
        <v>43.545299999999997</v>
      </c>
      <c r="H1515">
        <v>22</v>
      </c>
      <c r="I1515">
        <v>52</v>
      </c>
      <c r="J1515">
        <v>2</v>
      </c>
      <c r="K1515">
        <v>263</v>
      </c>
      <c r="L1515">
        <v>54</v>
      </c>
      <c r="M1515">
        <v>15</v>
      </c>
      <c r="N1515">
        <v>1305</v>
      </c>
      <c r="O1515">
        <v>0.28999999999999998</v>
      </c>
      <c r="P1515">
        <v>2.37</v>
      </c>
      <c r="Q1515">
        <v>1.4999999999999999E-2</v>
      </c>
      <c r="R1515">
        <v>40</v>
      </c>
      <c r="S1515">
        <v>443</v>
      </c>
      <c r="T1515">
        <v>450</v>
      </c>
      <c r="U1515">
        <v>245</v>
      </c>
      <c r="V1515">
        <v>150</v>
      </c>
      <c r="W1515">
        <v>77</v>
      </c>
    </row>
    <row r="1516" spans="1:23" hidden="1" x14ac:dyDescent="0.3">
      <c r="A1516">
        <v>342.640071397925</v>
      </c>
      <c r="B1516">
        <v>56</v>
      </c>
      <c r="C1516">
        <v>4.283000892474063</v>
      </c>
      <c r="D1516">
        <v>169.38137499999999</v>
      </c>
      <c r="E1516">
        <v>437.31120331950211</v>
      </c>
      <c r="F1516">
        <v>107.428575</v>
      </c>
      <c r="G1516">
        <v>46.442400000000013</v>
      </c>
      <c r="H1516">
        <v>52</v>
      </c>
      <c r="I1516">
        <v>52</v>
      </c>
      <c r="J1516">
        <v>7</v>
      </c>
      <c r="K1516">
        <v>206</v>
      </c>
      <c r="L1516">
        <v>55</v>
      </c>
      <c r="M1516">
        <v>16</v>
      </c>
      <c r="N1516">
        <v>1305</v>
      </c>
      <c r="O1516">
        <v>0.28999999999999998</v>
      </c>
      <c r="P1516">
        <v>2.37</v>
      </c>
      <c r="Q1516">
        <v>1.4999999999999999E-2</v>
      </c>
      <c r="R1516">
        <v>40</v>
      </c>
      <c r="S1516">
        <v>443</v>
      </c>
      <c r="T1516">
        <v>450</v>
      </c>
      <c r="U1516">
        <v>245</v>
      </c>
      <c r="V1516">
        <v>150</v>
      </c>
      <c r="W1516">
        <v>77</v>
      </c>
    </row>
    <row r="1517" spans="1:23" hidden="1" x14ac:dyDescent="0.3">
      <c r="A1517">
        <v>401.46712050231758</v>
      </c>
      <c r="B1517">
        <v>65.625</v>
      </c>
      <c r="C1517">
        <v>4.2823159520247218</v>
      </c>
      <c r="D1517">
        <v>268.55360000000002</v>
      </c>
      <c r="E1517">
        <v>436.6854771784233</v>
      </c>
      <c r="F1517">
        <v>93.385600000000011</v>
      </c>
      <c r="G1517">
        <v>54.403599999999997</v>
      </c>
      <c r="H1517">
        <v>39</v>
      </c>
      <c r="I1517">
        <v>49</v>
      </c>
      <c r="J1517">
        <v>7</v>
      </c>
      <c r="K1517">
        <v>254</v>
      </c>
      <c r="L1517">
        <v>57</v>
      </c>
      <c r="M1517">
        <v>10</v>
      </c>
      <c r="N1517">
        <v>1305</v>
      </c>
      <c r="O1517">
        <v>0.28999999999999998</v>
      </c>
      <c r="P1517">
        <v>2.37</v>
      </c>
      <c r="Q1517">
        <v>1.4999999999999999E-2</v>
      </c>
      <c r="R1517">
        <v>40</v>
      </c>
      <c r="S1517">
        <v>443</v>
      </c>
      <c r="T1517">
        <v>450</v>
      </c>
      <c r="U1517">
        <v>245</v>
      </c>
      <c r="V1517">
        <v>150</v>
      </c>
      <c r="W1517">
        <v>77</v>
      </c>
    </row>
    <row r="1518" spans="1:23" hidden="1" x14ac:dyDescent="0.3">
      <c r="A1518">
        <v>385.31599228990763</v>
      </c>
      <c r="B1518">
        <v>63.000000000000007</v>
      </c>
      <c r="C1518">
        <v>4.2812888032211944</v>
      </c>
      <c r="D1518">
        <v>212.98136</v>
      </c>
      <c r="E1518">
        <v>437.04931980097871</v>
      </c>
      <c r="F1518">
        <v>88.057280000000006</v>
      </c>
      <c r="G1518">
        <v>52.22184</v>
      </c>
      <c r="H1518">
        <v>33</v>
      </c>
      <c r="I1518">
        <v>48</v>
      </c>
      <c r="J1518">
        <v>4</v>
      </c>
      <c r="K1518">
        <v>333</v>
      </c>
      <c r="L1518">
        <v>59</v>
      </c>
      <c r="M1518">
        <v>14</v>
      </c>
      <c r="N1518">
        <v>1305</v>
      </c>
      <c r="O1518">
        <v>0.28999999999999998</v>
      </c>
      <c r="P1518">
        <v>2.37</v>
      </c>
      <c r="Q1518">
        <v>1.4999999999999999E-2</v>
      </c>
      <c r="R1518">
        <v>40</v>
      </c>
      <c r="S1518">
        <v>443</v>
      </c>
      <c r="T1518">
        <v>450</v>
      </c>
      <c r="U1518">
        <v>245</v>
      </c>
      <c r="V1518">
        <v>150</v>
      </c>
      <c r="W1518">
        <v>77</v>
      </c>
    </row>
    <row r="1519" spans="1:23" hidden="1" x14ac:dyDescent="0.3">
      <c r="A1519">
        <v>385.31599228990763</v>
      </c>
      <c r="B1519">
        <v>63.000000000000007</v>
      </c>
      <c r="C1519">
        <v>4.2812888032211944</v>
      </c>
      <c r="D1519">
        <v>212.98136</v>
      </c>
      <c r="E1519">
        <v>437.04931980097871</v>
      </c>
      <c r="F1519">
        <v>88.057280000000006</v>
      </c>
      <c r="G1519">
        <v>52.22184</v>
      </c>
      <c r="H1519">
        <v>332</v>
      </c>
      <c r="I1519">
        <v>48</v>
      </c>
      <c r="J1519">
        <v>4</v>
      </c>
      <c r="K1519">
        <v>333</v>
      </c>
      <c r="L1519">
        <v>59</v>
      </c>
      <c r="M1519">
        <v>14</v>
      </c>
      <c r="N1519">
        <v>1305</v>
      </c>
      <c r="O1519">
        <v>0.28999999999999998</v>
      </c>
      <c r="P1519">
        <v>2.37</v>
      </c>
      <c r="Q1519">
        <v>1.4999999999999999E-2</v>
      </c>
      <c r="R1519">
        <v>40</v>
      </c>
      <c r="S1519">
        <v>443</v>
      </c>
      <c r="T1519">
        <v>450</v>
      </c>
      <c r="U1519">
        <v>245</v>
      </c>
      <c r="V1519">
        <v>150</v>
      </c>
      <c r="W1519">
        <v>77</v>
      </c>
    </row>
    <row r="1520" spans="1:23" hidden="1" x14ac:dyDescent="0.3">
      <c r="A1520">
        <v>355.16740684948093</v>
      </c>
      <c r="B1520">
        <v>58.074074074074083</v>
      </c>
      <c r="C1520">
        <v>4.2810357075607079</v>
      </c>
      <c r="D1520">
        <v>278.05248</v>
      </c>
      <c r="E1520">
        <v>436.4721759505436</v>
      </c>
      <c r="F1520">
        <v>113.78016</v>
      </c>
      <c r="G1520">
        <v>48.125699999999988</v>
      </c>
      <c r="H1520">
        <v>9</v>
      </c>
      <c r="I1520">
        <v>40</v>
      </c>
      <c r="J1520">
        <v>3</v>
      </c>
      <c r="K1520">
        <v>154</v>
      </c>
      <c r="L1520">
        <v>57</v>
      </c>
      <c r="M1520">
        <v>17</v>
      </c>
      <c r="N1520">
        <v>1305</v>
      </c>
      <c r="O1520">
        <v>0.28999999999999998</v>
      </c>
      <c r="P1520">
        <v>2.37</v>
      </c>
      <c r="Q1520">
        <v>1.4999999999999999E-2</v>
      </c>
      <c r="R1520">
        <v>40</v>
      </c>
      <c r="S1520">
        <v>443</v>
      </c>
      <c r="T1520">
        <v>450</v>
      </c>
      <c r="U1520">
        <v>245</v>
      </c>
      <c r="V1520">
        <v>150</v>
      </c>
      <c r="W1520">
        <v>77</v>
      </c>
    </row>
    <row r="1521" spans="1:23" hidden="1" x14ac:dyDescent="0.3">
      <c r="A1521">
        <v>342.41270254056701</v>
      </c>
      <c r="B1521">
        <v>56</v>
      </c>
      <c r="C1521">
        <v>4.2801587817570868</v>
      </c>
      <c r="D1521">
        <v>169.57470000000001</v>
      </c>
      <c r="E1521">
        <v>439.13692946058092</v>
      </c>
      <c r="F1521">
        <v>107.6219</v>
      </c>
      <c r="G1521">
        <v>46.442400000000013</v>
      </c>
      <c r="H1521">
        <v>52</v>
      </c>
      <c r="I1521">
        <v>52</v>
      </c>
      <c r="J1521">
        <v>7</v>
      </c>
      <c r="K1521">
        <v>204</v>
      </c>
      <c r="L1521">
        <v>55</v>
      </c>
      <c r="M1521">
        <v>20</v>
      </c>
      <c r="N1521">
        <v>1305</v>
      </c>
      <c r="O1521">
        <v>0.28999999999999998</v>
      </c>
      <c r="P1521">
        <v>2.37</v>
      </c>
      <c r="Q1521">
        <v>1.4999999999999999E-2</v>
      </c>
      <c r="R1521">
        <v>40</v>
      </c>
      <c r="S1521">
        <v>443</v>
      </c>
      <c r="T1521">
        <v>450</v>
      </c>
      <c r="U1521">
        <v>245</v>
      </c>
      <c r="V1521">
        <v>150</v>
      </c>
      <c r="W1521">
        <v>77</v>
      </c>
    </row>
    <row r="1522" spans="1:23" hidden="1" x14ac:dyDescent="0.3">
      <c r="A1522">
        <v>342.41270254056701</v>
      </c>
      <c r="B1522">
        <v>56</v>
      </c>
      <c r="C1522">
        <v>4.2801587817570868</v>
      </c>
      <c r="D1522">
        <v>169.57470000000001</v>
      </c>
      <c r="E1522">
        <v>439.13692946058092</v>
      </c>
      <c r="F1522">
        <v>107.6219</v>
      </c>
      <c r="G1522">
        <v>46.442400000000013</v>
      </c>
      <c r="H1522">
        <v>52</v>
      </c>
      <c r="I1522">
        <v>52</v>
      </c>
      <c r="J1522">
        <v>7</v>
      </c>
      <c r="K1522">
        <v>207</v>
      </c>
      <c r="L1522">
        <v>55</v>
      </c>
      <c r="M1522">
        <v>20</v>
      </c>
      <c r="N1522">
        <v>1305</v>
      </c>
      <c r="O1522">
        <v>0.28999999999999998</v>
      </c>
      <c r="P1522">
        <v>2.37</v>
      </c>
      <c r="Q1522">
        <v>1.4999999999999999E-2</v>
      </c>
      <c r="R1522">
        <v>40</v>
      </c>
      <c r="S1522">
        <v>443</v>
      </c>
      <c r="T1522">
        <v>450</v>
      </c>
      <c r="U1522">
        <v>245</v>
      </c>
      <c r="V1522">
        <v>150</v>
      </c>
      <c r="W1522">
        <v>77</v>
      </c>
    </row>
    <row r="1523" spans="1:23" hidden="1" x14ac:dyDescent="0.3">
      <c r="A1523">
        <v>308.1196493671174</v>
      </c>
      <c r="B1523">
        <v>50.4</v>
      </c>
      <c r="C1523">
        <v>4.2794395745432974</v>
      </c>
      <c r="D1523">
        <v>170.976</v>
      </c>
      <c r="E1523">
        <v>434.13433526342982</v>
      </c>
      <c r="F1523">
        <v>100.14</v>
      </c>
      <c r="G1523">
        <v>41.715150000000001</v>
      </c>
      <c r="H1523">
        <v>46</v>
      </c>
      <c r="I1523">
        <v>30</v>
      </c>
      <c r="J1523">
        <v>1</v>
      </c>
      <c r="K1523">
        <v>96</v>
      </c>
      <c r="L1523">
        <v>81</v>
      </c>
      <c r="M1523">
        <v>9</v>
      </c>
      <c r="N1523">
        <v>1305</v>
      </c>
      <c r="O1523">
        <v>0.28999999999999998</v>
      </c>
      <c r="P1523">
        <v>2.37</v>
      </c>
      <c r="Q1523">
        <v>1.4999999999999999E-2</v>
      </c>
      <c r="R1523">
        <v>40</v>
      </c>
      <c r="S1523">
        <v>443</v>
      </c>
      <c r="T1523">
        <v>450</v>
      </c>
      <c r="U1523">
        <v>245</v>
      </c>
      <c r="V1523">
        <v>150</v>
      </c>
      <c r="W1523">
        <v>77</v>
      </c>
    </row>
    <row r="1524" spans="1:23" hidden="1" x14ac:dyDescent="0.3">
      <c r="A1524">
        <v>342.3482312122369</v>
      </c>
      <c r="B1524">
        <v>56</v>
      </c>
      <c r="C1524">
        <v>4.2793528901529614</v>
      </c>
      <c r="D1524">
        <v>291.31200000000001</v>
      </c>
      <c r="E1524">
        <v>436.84647302904568</v>
      </c>
      <c r="F1524">
        <v>104.31</v>
      </c>
      <c r="G1524">
        <v>46.395000000000003</v>
      </c>
      <c r="H1524">
        <v>9</v>
      </c>
      <c r="I1524">
        <v>57</v>
      </c>
      <c r="J1524">
        <v>2</v>
      </c>
      <c r="K1524">
        <v>128</v>
      </c>
      <c r="L1524">
        <v>41</v>
      </c>
      <c r="M1524">
        <v>2</v>
      </c>
      <c r="N1524">
        <v>1305</v>
      </c>
      <c r="O1524">
        <v>0.28999999999999998</v>
      </c>
      <c r="P1524">
        <v>2.37</v>
      </c>
      <c r="Q1524">
        <v>1.4999999999999999E-2</v>
      </c>
      <c r="R1524">
        <v>40</v>
      </c>
      <c r="S1524">
        <v>443</v>
      </c>
      <c r="T1524">
        <v>450</v>
      </c>
      <c r="U1524">
        <v>245</v>
      </c>
      <c r="V1524">
        <v>150</v>
      </c>
      <c r="W1524">
        <v>77</v>
      </c>
    </row>
    <row r="1525" spans="1:23" hidden="1" x14ac:dyDescent="0.3">
      <c r="A1525">
        <v>308.07728136907639</v>
      </c>
      <c r="B1525">
        <v>50.4</v>
      </c>
      <c r="C1525">
        <v>4.2788511301260614</v>
      </c>
      <c r="D1525">
        <v>180.30600000000001</v>
      </c>
      <c r="E1525">
        <v>439.12441603074728</v>
      </c>
      <c r="F1525">
        <v>151.68600000000001</v>
      </c>
      <c r="G1525">
        <v>41.785200000000003</v>
      </c>
      <c r="H1525">
        <v>295</v>
      </c>
      <c r="I1525">
        <v>53</v>
      </c>
      <c r="J1525">
        <v>9</v>
      </c>
      <c r="K1525">
        <v>124</v>
      </c>
      <c r="L1525">
        <v>53</v>
      </c>
      <c r="M1525">
        <v>15</v>
      </c>
      <c r="N1525">
        <v>1305</v>
      </c>
      <c r="O1525">
        <v>0.28999999999999998</v>
      </c>
      <c r="P1525">
        <v>2.37</v>
      </c>
      <c r="Q1525">
        <v>1.4999999999999999E-2</v>
      </c>
      <c r="R1525">
        <v>40</v>
      </c>
      <c r="S1525">
        <v>443</v>
      </c>
      <c r="T1525">
        <v>450</v>
      </c>
      <c r="U1525">
        <v>245</v>
      </c>
      <c r="V1525">
        <v>150</v>
      </c>
      <c r="W1525">
        <v>77</v>
      </c>
    </row>
    <row r="1526" spans="1:23" hidden="1" x14ac:dyDescent="0.3">
      <c r="A1526">
        <v>385.07023829034699</v>
      </c>
      <c r="B1526">
        <v>63</v>
      </c>
      <c r="C1526">
        <v>4.278558203226078</v>
      </c>
      <c r="D1526">
        <v>698.16906000000017</v>
      </c>
      <c r="E1526">
        <v>430.85589556063428</v>
      </c>
      <c r="F1526">
        <v>97.148064000000005</v>
      </c>
      <c r="G1526">
        <v>52.070963999999996</v>
      </c>
      <c r="H1526">
        <v>142</v>
      </c>
      <c r="I1526">
        <v>60</v>
      </c>
      <c r="J1526">
        <v>31</v>
      </c>
      <c r="K1526">
        <v>125</v>
      </c>
      <c r="L1526">
        <v>43</v>
      </c>
      <c r="M1526">
        <v>9</v>
      </c>
      <c r="N1526">
        <v>1305</v>
      </c>
      <c r="O1526">
        <v>0.28999999999999998</v>
      </c>
      <c r="P1526">
        <v>2.37</v>
      </c>
      <c r="Q1526">
        <v>1.4999999999999999E-2</v>
      </c>
      <c r="R1526">
        <v>40</v>
      </c>
      <c r="S1526">
        <v>443</v>
      </c>
      <c r="T1526">
        <v>450</v>
      </c>
      <c r="U1526">
        <v>245</v>
      </c>
      <c r="V1526">
        <v>150</v>
      </c>
      <c r="W1526">
        <v>77</v>
      </c>
    </row>
    <row r="1527" spans="1:23" hidden="1" x14ac:dyDescent="0.3">
      <c r="A1527">
        <v>342.24405411198978</v>
      </c>
      <c r="B1527">
        <v>56</v>
      </c>
      <c r="C1527">
        <v>4.2780506763998734</v>
      </c>
      <c r="D1527">
        <v>182.93199999999999</v>
      </c>
      <c r="E1527">
        <v>438.21077664144087</v>
      </c>
      <c r="F1527">
        <v>106.9542</v>
      </c>
      <c r="G1527">
        <v>46.403900000000007</v>
      </c>
      <c r="H1527">
        <v>52</v>
      </c>
      <c r="I1527">
        <v>52</v>
      </c>
      <c r="J1527">
        <v>7</v>
      </c>
      <c r="K1527">
        <v>303</v>
      </c>
      <c r="L1527">
        <v>55</v>
      </c>
      <c r="M1527">
        <v>11</v>
      </c>
      <c r="N1527">
        <v>1305</v>
      </c>
      <c r="O1527">
        <v>0.28999999999999998</v>
      </c>
      <c r="P1527">
        <v>2.37</v>
      </c>
      <c r="Q1527">
        <v>1.4999999999999999E-2</v>
      </c>
      <c r="R1527">
        <v>40</v>
      </c>
      <c r="S1527">
        <v>443</v>
      </c>
      <c r="T1527">
        <v>450</v>
      </c>
      <c r="U1527">
        <v>245</v>
      </c>
      <c r="V1527">
        <v>150</v>
      </c>
      <c r="W1527">
        <v>77</v>
      </c>
    </row>
    <row r="1528" spans="1:23" hidden="1" x14ac:dyDescent="0.3">
      <c r="A1528">
        <v>342.19313081415999</v>
      </c>
      <c r="B1528">
        <v>56.000000000000007</v>
      </c>
      <c r="C1528">
        <v>4.2774141351769996</v>
      </c>
      <c r="D1528">
        <v>260.97456</v>
      </c>
      <c r="E1528">
        <v>437.80082987551862</v>
      </c>
      <c r="F1528">
        <v>106.80096</v>
      </c>
      <c r="G1528">
        <v>46.390079999999998</v>
      </c>
      <c r="H1528">
        <v>8</v>
      </c>
      <c r="I1528">
        <v>51</v>
      </c>
      <c r="J1528">
        <v>3</v>
      </c>
      <c r="K1528">
        <v>266</v>
      </c>
      <c r="L1528">
        <v>56</v>
      </c>
      <c r="M1528">
        <v>15</v>
      </c>
      <c r="N1528">
        <v>1305</v>
      </c>
      <c r="O1528">
        <v>0.28999999999999998</v>
      </c>
      <c r="P1528">
        <v>2.37</v>
      </c>
      <c r="Q1528">
        <v>1.4999999999999999E-2</v>
      </c>
      <c r="R1528">
        <v>40</v>
      </c>
      <c r="S1528">
        <v>443</v>
      </c>
      <c r="T1528">
        <v>450</v>
      </c>
      <c r="U1528">
        <v>245</v>
      </c>
      <c r="V1528">
        <v>150</v>
      </c>
      <c r="W1528">
        <v>77</v>
      </c>
    </row>
    <row r="1529" spans="1:23" hidden="1" x14ac:dyDescent="0.3">
      <c r="A1529">
        <v>342.14149851114252</v>
      </c>
      <c r="B1529">
        <v>56</v>
      </c>
      <c r="C1529">
        <v>4.2767687313892813</v>
      </c>
      <c r="D1529">
        <v>185.16980000000001</v>
      </c>
      <c r="E1529">
        <v>437.90871369294609</v>
      </c>
      <c r="F1529">
        <v>108.17740000000001</v>
      </c>
      <c r="G1529">
        <v>46.384900000000002</v>
      </c>
      <c r="H1529">
        <v>53</v>
      </c>
      <c r="I1529">
        <v>55</v>
      </c>
      <c r="J1529">
        <v>7</v>
      </c>
      <c r="K1529">
        <v>250</v>
      </c>
      <c r="L1529">
        <v>52</v>
      </c>
      <c r="M1529">
        <v>19</v>
      </c>
      <c r="N1529">
        <v>1305</v>
      </c>
      <c r="O1529">
        <v>0.28999999999999998</v>
      </c>
      <c r="P1529">
        <v>2.37</v>
      </c>
      <c r="Q1529">
        <v>1.4999999999999999E-2</v>
      </c>
      <c r="R1529">
        <v>40</v>
      </c>
      <c r="S1529">
        <v>443</v>
      </c>
      <c r="T1529">
        <v>450</v>
      </c>
      <c r="U1529">
        <v>245</v>
      </c>
      <c r="V1529">
        <v>150</v>
      </c>
      <c r="W1529">
        <v>77</v>
      </c>
    </row>
    <row r="1530" spans="1:23" hidden="1" x14ac:dyDescent="0.3">
      <c r="A1530">
        <v>342.14149851114252</v>
      </c>
      <c r="B1530">
        <v>56</v>
      </c>
      <c r="C1530">
        <v>4.2767687313892813</v>
      </c>
      <c r="D1530">
        <v>185.16980000000001</v>
      </c>
      <c r="E1530">
        <v>437.90871369294609</v>
      </c>
      <c r="F1530">
        <v>108.17740000000001</v>
      </c>
      <c r="G1530">
        <v>46.384900000000002</v>
      </c>
      <c r="H1530">
        <v>53</v>
      </c>
      <c r="I1530">
        <v>55</v>
      </c>
      <c r="J1530">
        <v>7</v>
      </c>
      <c r="K1530">
        <v>251</v>
      </c>
      <c r="L1530">
        <v>52</v>
      </c>
      <c r="M1530">
        <v>19</v>
      </c>
      <c r="N1530">
        <v>1305</v>
      </c>
      <c r="O1530">
        <v>0.28999999999999998</v>
      </c>
      <c r="P1530">
        <v>2.37</v>
      </c>
      <c r="Q1530">
        <v>1.4999999999999999E-2</v>
      </c>
      <c r="R1530">
        <v>40</v>
      </c>
      <c r="S1530">
        <v>443</v>
      </c>
      <c r="T1530">
        <v>450</v>
      </c>
      <c r="U1530">
        <v>245</v>
      </c>
      <c r="V1530">
        <v>150</v>
      </c>
      <c r="W1530">
        <v>77</v>
      </c>
    </row>
    <row r="1531" spans="1:23" hidden="1" x14ac:dyDescent="0.3">
      <c r="A1531">
        <v>384.86418108887642</v>
      </c>
      <c r="B1531">
        <v>63</v>
      </c>
      <c r="C1531">
        <v>4.2762686787652937</v>
      </c>
      <c r="D1531">
        <v>697.05450000000008</v>
      </c>
      <c r="E1531">
        <v>430.85589556063428</v>
      </c>
      <c r="F1531">
        <v>97.120199999999997</v>
      </c>
      <c r="G1531">
        <v>52.043100000000003</v>
      </c>
      <c r="H1531">
        <v>142</v>
      </c>
      <c r="I1531">
        <v>60</v>
      </c>
      <c r="J1531">
        <v>31</v>
      </c>
      <c r="K1531">
        <v>124</v>
      </c>
      <c r="L1531">
        <v>43</v>
      </c>
      <c r="M1531">
        <v>9</v>
      </c>
      <c r="N1531">
        <v>1305</v>
      </c>
      <c r="O1531">
        <v>0.28999999999999998</v>
      </c>
      <c r="P1531">
        <v>2.37</v>
      </c>
      <c r="Q1531">
        <v>1.4999999999999999E-2</v>
      </c>
      <c r="R1531">
        <v>40</v>
      </c>
      <c r="S1531">
        <v>443</v>
      </c>
      <c r="T1531">
        <v>450</v>
      </c>
      <c r="U1531">
        <v>245</v>
      </c>
      <c r="V1531">
        <v>150</v>
      </c>
      <c r="W1531">
        <v>77</v>
      </c>
    </row>
    <row r="1532" spans="1:23" hidden="1" x14ac:dyDescent="0.3">
      <c r="A1532">
        <v>307.87651169642578</v>
      </c>
      <c r="B1532">
        <v>50.4</v>
      </c>
      <c r="C1532">
        <v>4.2760626624503599</v>
      </c>
      <c r="D1532">
        <v>165.9528</v>
      </c>
      <c r="E1532">
        <v>439.49541618533073</v>
      </c>
      <c r="F1532">
        <v>151.6644</v>
      </c>
      <c r="G1532">
        <v>41.763599999999997</v>
      </c>
      <c r="H1532">
        <v>295</v>
      </c>
      <c r="I1532">
        <v>53</v>
      </c>
      <c r="J1532">
        <v>9</v>
      </c>
      <c r="K1532">
        <v>333</v>
      </c>
      <c r="L1532">
        <v>54</v>
      </c>
      <c r="M1532">
        <v>15</v>
      </c>
      <c r="N1532">
        <v>1305</v>
      </c>
      <c r="O1532">
        <v>0.28999999999999998</v>
      </c>
      <c r="P1532">
        <v>2.37</v>
      </c>
      <c r="Q1532">
        <v>1.4999999999999999E-2</v>
      </c>
      <c r="R1532">
        <v>40</v>
      </c>
      <c r="S1532">
        <v>443</v>
      </c>
      <c r="T1532">
        <v>450</v>
      </c>
      <c r="U1532">
        <v>245</v>
      </c>
      <c r="V1532">
        <v>150</v>
      </c>
      <c r="W1532">
        <v>77</v>
      </c>
    </row>
    <row r="1533" spans="1:23" hidden="1" x14ac:dyDescent="0.3">
      <c r="A1533">
        <v>342.04692959988552</v>
      </c>
      <c r="B1533">
        <v>56.000000000000007</v>
      </c>
      <c r="C1533">
        <v>4.2755866199985686</v>
      </c>
      <c r="D1533">
        <v>255.87852000000001</v>
      </c>
      <c r="E1533">
        <v>435.31120331950211</v>
      </c>
      <c r="F1533">
        <v>104.85132</v>
      </c>
      <c r="G1533">
        <v>46.328279999999999</v>
      </c>
      <c r="H1533">
        <v>8</v>
      </c>
      <c r="I1533">
        <v>51</v>
      </c>
      <c r="J1533">
        <v>3</v>
      </c>
      <c r="K1533">
        <v>38</v>
      </c>
      <c r="L1533">
        <v>50</v>
      </c>
      <c r="M1533">
        <v>3</v>
      </c>
      <c r="N1533">
        <v>1305</v>
      </c>
      <c r="O1533">
        <v>0.28999999999999998</v>
      </c>
      <c r="P1533">
        <v>2.37</v>
      </c>
      <c r="Q1533">
        <v>1.4999999999999999E-2</v>
      </c>
      <c r="R1533">
        <v>40</v>
      </c>
      <c r="S1533">
        <v>443</v>
      </c>
      <c r="T1533">
        <v>450</v>
      </c>
      <c r="U1533">
        <v>245</v>
      </c>
      <c r="V1533">
        <v>150</v>
      </c>
      <c r="W1533">
        <v>77</v>
      </c>
    </row>
    <row r="1534" spans="1:23" hidden="1" x14ac:dyDescent="0.3">
      <c r="A1534">
        <v>384.80196885061622</v>
      </c>
      <c r="B1534">
        <v>63</v>
      </c>
      <c r="C1534">
        <v>4.275577431673514</v>
      </c>
      <c r="D1534">
        <v>220.03559999999999</v>
      </c>
      <c r="E1534">
        <v>437.44076344955732</v>
      </c>
      <c r="F1534">
        <v>85.111200000000011</v>
      </c>
      <c r="G1534">
        <v>52.159599999999998</v>
      </c>
      <c r="H1534">
        <v>33</v>
      </c>
      <c r="I1534">
        <v>47</v>
      </c>
      <c r="J1534">
        <v>4</v>
      </c>
      <c r="K1534">
        <v>41</v>
      </c>
      <c r="L1534">
        <v>59</v>
      </c>
      <c r="M1534">
        <v>15</v>
      </c>
      <c r="N1534">
        <v>1305</v>
      </c>
      <c r="O1534">
        <v>0.28999999999999998</v>
      </c>
      <c r="P1534">
        <v>2.37</v>
      </c>
      <c r="Q1534">
        <v>1.4999999999999999E-2</v>
      </c>
      <c r="R1534">
        <v>40</v>
      </c>
      <c r="S1534">
        <v>443</v>
      </c>
      <c r="T1534">
        <v>450</v>
      </c>
      <c r="U1534">
        <v>245</v>
      </c>
      <c r="V1534">
        <v>150</v>
      </c>
      <c r="W1534">
        <v>77</v>
      </c>
    </row>
    <row r="1535" spans="1:23" hidden="1" x14ac:dyDescent="0.3">
      <c r="A1535">
        <v>384.80196885061622</v>
      </c>
      <c r="B1535">
        <v>63</v>
      </c>
      <c r="C1535">
        <v>4.275577431673514</v>
      </c>
      <c r="D1535">
        <v>220.03559999999999</v>
      </c>
      <c r="E1535">
        <v>437.44076344955732</v>
      </c>
      <c r="F1535">
        <v>85.111200000000011</v>
      </c>
      <c r="G1535">
        <v>52.159599999999998</v>
      </c>
      <c r="H1535">
        <v>332</v>
      </c>
      <c r="I1535">
        <v>47</v>
      </c>
      <c r="J1535">
        <v>4</v>
      </c>
      <c r="K1535">
        <v>41</v>
      </c>
      <c r="L1535">
        <v>59</v>
      </c>
      <c r="M1535">
        <v>15</v>
      </c>
      <c r="N1535">
        <v>1305</v>
      </c>
      <c r="O1535">
        <v>0.28999999999999998</v>
      </c>
      <c r="P1535">
        <v>2.37</v>
      </c>
      <c r="Q1535">
        <v>1.4999999999999999E-2</v>
      </c>
      <c r="R1535">
        <v>40</v>
      </c>
      <c r="S1535">
        <v>443</v>
      </c>
      <c r="T1535">
        <v>450</v>
      </c>
      <c r="U1535">
        <v>245</v>
      </c>
      <c r="V1535">
        <v>150</v>
      </c>
      <c r="W1535">
        <v>77</v>
      </c>
    </row>
    <row r="1536" spans="1:23" hidden="1" x14ac:dyDescent="0.3">
      <c r="A1536">
        <v>328.17565369694103</v>
      </c>
      <c r="B1536">
        <v>53.729729729729733</v>
      </c>
      <c r="C1536">
        <v>4.2755278826714136</v>
      </c>
      <c r="D1536">
        <v>211.92500000000001</v>
      </c>
      <c r="E1536">
        <v>437.50578084179318</v>
      </c>
      <c r="F1536">
        <v>104.895</v>
      </c>
      <c r="G1536">
        <v>44.484999999999999</v>
      </c>
      <c r="H1536">
        <v>52</v>
      </c>
      <c r="I1536">
        <v>50</v>
      </c>
      <c r="J1536">
        <v>7</v>
      </c>
      <c r="K1536">
        <v>217</v>
      </c>
      <c r="L1536">
        <v>56</v>
      </c>
      <c r="M1536">
        <v>20</v>
      </c>
      <c r="N1536">
        <v>1305</v>
      </c>
      <c r="O1536">
        <v>0.28999999999999998</v>
      </c>
      <c r="P1536">
        <v>2.37</v>
      </c>
      <c r="Q1536">
        <v>1.4999999999999999E-2</v>
      </c>
      <c r="R1536">
        <v>40</v>
      </c>
      <c r="S1536">
        <v>443</v>
      </c>
      <c r="T1536">
        <v>450</v>
      </c>
      <c r="U1536">
        <v>245</v>
      </c>
      <c r="V1536">
        <v>150</v>
      </c>
      <c r="W1536">
        <v>77</v>
      </c>
    </row>
    <row r="1537" spans="1:23" hidden="1" x14ac:dyDescent="0.3">
      <c r="A1537">
        <v>342.02841157867277</v>
      </c>
      <c r="B1537">
        <v>56</v>
      </c>
      <c r="C1537">
        <v>4.2753551447334104</v>
      </c>
      <c r="D1537">
        <v>255.61704</v>
      </c>
      <c r="E1537">
        <v>436.29709543568458</v>
      </c>
      <c r="F1537">
        <v>104.65703999999999</v>
      </c>
      <c r="G1537">
        <v>46.342395000000003</v>
      </c>
      <c r="H1537">
        <v>6</v>
      </c>
      <c r="I1537">
        <v>54</v>
      </c>
      <c r="J1537">
        <v>4</v>
      </c>
      <c r="K1537">
        <v>317</v>
      </c>
      <c r="L1537">
        <v>49</v>
      </c>
      <c r="M1537">
        <v>3</v>
      </c>
      <c r="N1537">
        <v>1305</v>
      </c>
      <c r="O1537">
        <v>0.28999999999999998</v>
      </c>
      <c r="P1537">
        <v>2.37</v>
      </c>
      <c r="Q1537">
        <v>1.4999999999999999E-2</v>
      </c>
      <c r="R1537">
        <v>40</v>
      </c>
      <c r="S1537">
        <v>443</v>
      </c>
      <c r="T1537">
        <v>450</v>
      </c>
      <c r="U1537">
        <v>245</v>
      </c>
      <c r="V1537">
        <v>150</v>
      </c>
      <c r="W1537">
        <v>77</v>
      </c>
    </row>
    <row r="1538" spans="1:23" hidden="1" x14ac:dyDescent="0.3">
      <c r="A1538">
        <v>307.73405376088732</v>
      </c>
      <c r="B1538">
        <v>50.4</v>
      </c>
      <c r="C1538">
        <v>4.2740840800123232</v>
      </c>
      <c r="D1538">
        <v>262.52999999999997</v>
      </c>
      <c r="E1538">
        <v>437.68429195351717</v>
      </c>
      <c r="F1538">
        <v>151.04159999999999</v>
      </c>
      <c r="G1538">
        <v>41.716799999999992</v>
      </c>
      <c r="H1538">
        <v>57</v>
      </c>
      <c r="I1538">
        <v>52</v>
      </c>
      <c r="J1538">
        <v>9</v>
      </c>
      <c r="K1538">
        <v>148</v>
      </c>
      <c r="L1538">
        <v>54</v>
      </c>
      <c r="M1538">
        <v>18</v>
      </c>
      <c r="N1538">
        <v>1305</v>
      </c>
      <c r="O1538">
        <v>0.28999999999999998</v>
      </c>
      <c r="P1538">
        <v>2.37</v>
      </c>
      <c r="Q1538">
        <v>1.4999999999999999E-2</v>
      </c>
      <c r="R1538">
        <v>40</v>
      </c>
      <c r="S1538">
        <v>443</v>
      </c>
      <c r="T1538">
        <v>450</v>
      </c>
      <c r="U1538">
        <v>245</v>
      </c>
      <c r="V1538">
        <v>150</v>
      </c>
      <c r="W1538">
        <v>77</v>
      </c>
    </row>
    <row r="1539" spans="1:23" hidden="1" x14ac:dyDescent="0.3">
      <c r="A1539">
        <v>341.89816806783409</v>
      </c>
      <c r="B1539">
        <v>56</v>
      </c>
      <c r="C1539">
        <v>4.2737271008479274</v>
      </c>
      <c r="D1539">
        <v>260.83335</v>
      </c>
      <c r="E1539">
        <v>436.03319502074692</v>
      </c>
      <c r="F1539">
        <v>106.82084999999999</v>
      </c>
      <c r="G1539">
        <v>46.320300000000003</v>
      </c>
      <c r="H1539">
        <v>9</v>
      </c>
      <c r="I1539">
        <v>38</v>
      </c>
      <c r="J1539">
        <v>3</v>
      </c>
      <c r="K1539">
        <v>263</v>
      </c>
      <c r="L1539">
        <v>54</v>
      </c>
      <c r="M1539">
        <v>15</v>
      </c>
      <c r="N1539">
        <v>1305</v>
      </c>
      <c r="O1539">
        <v>0.28999999999999998</v>
      </c>
      <c r="P1539">
        <v>2.37</v>
      </c>
      <c r="Q1539">
        <v>1.4999999999999999E-2</v>
      </c>
      <c r="R1539">
        <v>40</v>
      </c>
      <c r="S1539">
        <v>443</v>
      </c>
      <c r="T1539">
        <v>450</v>
      </c>
      <c r="U1539">
        <v>245</v>
      </c>
      <c r="V1539">
        <v>150</v>
      </c>
      <c r="W1539">
        <v>77</v>
      </c>
    </row>
    <row r="1540" spans="1:23" hidden="1" x14ac:dyDescent="0.3">
      <c r="A1540">
        <v>384.60616277686898</v>
      </c>
      <c r="B1540">
        <v>63</v>
      </c>
      <c r="C1540">
        <v>4.2734018086318786</v>
      </c>
      <c r="D1540">
        <v>239.00676000000001</v>
      </c>
      <c r="E1540">
        <v>432.45560165975098</v>
      </c>
      <c r="F1540">
        <v>84.463380000000001</v>
      </c>
      <c r="G1540">
        <v>52.038539999999998</v>
      </c>
      <c r="H1540">
        <v>39</v>
      </c>
      <c r="I1540">
        <v>50</v>
      </c>
      <c r="J1540">
        <v>6</v>
      </c>
      <c r="K1540">
        <v>246</v>
      </c>
      <c r="L1540">
        <v>57</v>
      </c>
      <c r="M1540">
        <v>13</v>
      </c>
      <c r="N1540">
        <v>1305</v>
      </c>
      <c r="O1540">
        <v>0.28999999999999998</v>
      </c>
      <c r="P1540">
        <v>2.37</v>
      </c>
      <c r="Q1540">
        <v>1.4999999999999999E-2</v>
      </c>
      <c r="R1540">
        <v>40</v>
      </c>
      <c r="S1540">
        <v>443</v>
      </c>
      <c r="T1540">
        <v>450</v>
      </c>
      <c r="U1540">
        <v>245</v>
      </c>
      <c r="V1540">
        <v>150</v>
      </c>
      <c r="W1540">
        <v>77</v>
      </c>
    </row>
    <row r="1541" spans="1:23" hidden="1" x14ac:dyDescent="0.3">
      <c r="A1541">
        <v>341.79502440920152</v>
      </c>
      <c r="B1541">
        <v>56.000000000000007</v>
      </c>
      <c r="C1541">
        <v>4.2724378051150174</v>
      </c>
      <c r="D1541">
        <v>261.52512000000002</v>
      </c>
      <c r="E1541">
        <v>436.33195020746888</v>
      </c>
      <c r="F1541">
        <v>107.35151999999999</v>
      </c>
      <c r="G1541">
        <v>46.311360000000008</v>
      </c>
      <c r="H1541">
        <v>8</v>
      </c>
      <c r="I1541">
        <v>50</v>
      </c>
      <c r="J1541">
        <v>3</v>
      </c>
      <c r="K1541">
        <v>205</v>
      </c>
      <c r="L1541">
        <v>57</v>
      </c>
      <c r="M1541">
        <v>16</v>
      </c>
      <c r="N1541">
        <v>1305</v>
      </c>
      <c r="O1541">
        <v>0.28999999999999998</v>
      </c>
      <c r="P1541">
        <v>2.37</v>
      </c>
      <c r="Q1541">
        <v>1.4999999999999999E-2</v>
      </c>
      <c r="R1541">
        <v>40</v>
      </c>
      <c r="S1541">
        <v>443</v>
      </c>
      <c r="T1541">
        <v>450</v>
      </c>
      <c r="U1541">
        <v>245</v>
      </c>
      <c r="V1541">
        <v>150</v>
      </c>
      <c r="W1541">
        <v>77</v>
      </c>
    </row>
    <row r="1542" spans="1:23" hidden="1" x14ac:dyDescent="0.3">
      <c r="A1542">
        <v>482.58361458712938</v>
      </c>
      <c r="B1542">
        <v>79.074074074074076</v>
      </c>
      <c r="C1542">
        <v>4.2720516701155713</v>
      </c>
      <c r="D1542">
        <v>185.15951999999999</v>
      </c>
      <c r="E1542">
        <v>439.2178080074201</v>
      </c>
      <c r="F1542">
        <v>77.288579999999996</v>
      </c>
      <c r="G1542">
        <v>65.456099999999992</v>
      </c>
      <c r="H1542">
        <v>319</v>
      </c>
      <c r="I1542">
        <v>69</v>
      </c>
      <c r="J1542">
        <v>54</v>
      </c>
      <c r="K1542">
        <v>154</v>
      </c>
      <c r="L1542">
        <v>37</v>
      </c>
      <c r="M1542">
        <v>9</v>
      </c>
      <c r="N1542">
        <v>1305</v>
      </c>
      <c r="O1542">
        <v>0.28999999999999998</v>
      </c>
      <c r="P1542">
        <v>2.37</v>
      </c>
      <c r="Q1542">
        <v>1.4999999999999999E-2</v>
      </c>
      <c r="R1542">
        <v>40</v>
      </c>
      <c r="S1542">
        <v>443</v>
      </c>
      <c r="T1542">
        <v>450</v>
      </c>
      <c r="U1542">
        <v>245</v>
      </c>
      <c r="V1542">
        <v>150</v>
      </c>
      <c r="W1542">
        <v>77</v>
      </c>
    </row>
    <row r="1543" spans="1:23" hidden="1" x14ac:dyDescent="0.3">
      <c r="A1543">
        <v>320.36915663089422</v>
      </c>
      <c r="B1543">
        <v>52.5</v>
      </c>
      <c r="C1543">
        <v>4.2715887550785903</v>
      </c>
      <c r="D1543">
        <v>256.52544</v>
      </c>
      <c r="E1543">
        <v>432.49792531120329</v>
      </c>
      <c r="F1543">
        <v>128.26272</v>
      </c>
      <c r="G1543">
        <v>43.347720000000002</v>
      </c>
      <c r="H1543">
        <v>22</v>
      </c>
      <c r="I1543">
        <v>51</v>
      </c>
      <c r="J1543">
        <v>2</v>
      </c>
      <c r="K1543">
        <v>60</v>
      </c>
      <c r="L1543">
        <v>56</v>
      </c>
      <c r="M1543">
        <v>22</v>
      </c>
      <c r="N1543">
        <v>1305</v>
      </c>
      <c r="O1543">
        <v>0.28999999999999998</v>
      </c>
      <c r="P1543">
        <v>2.37</v>
      </c>
      <c r="Q1543">
        <v>1.4999999999999999E-2</v>
      </c>
      <c r="R1543">
        <v>40</v>
      </c>
      <c r="S1543">
        <v>443</v>
      </c>
      <c r="T1543">
        <v>450</v>
      </c>
      <c r="U1543">
        <v>245</v>
      </c>
      <c r="V1543">
        <v>150</v>
      </c>
      <c r="W1543">
        <v>77</v>
      </c>
    </row>
    <row r="1544" spans="1:23" hidden="1" x14ac:dyDescent="0.3">
      <c r="A1544">
        <v>341.72632117629149</v>
      </c>
      <c r="B1544">
        <v>56</v>
      </c>
      <c r="C1544">
        <v>4.2715790147036454</v>
      </c>
      <c r="D1544">
        <v>180.85599999999999</v>
      </c>
      <c r="E1544">
        <v>437.63485477178432</v>
      </c>
      <c r="F1544">
        <v>77.552000000000007</v>
      </c>
      <c r="G1544">
        <v>46.323999999999998</v>
      </c>
      <c r="H1544">
        <v>4</v>
      </c>
      <c r="I1544">
        <v>41</v>
      </c>
      <c r="J1544">
        <v>1</v>
      </c>
      <c r="K1544">
        <v>6</v>
      </c>
      <c r="L1544">
        <v>54</v>
      </c>
      <c r="M1544">
        <v>2</v>
      </c>
      <c r="N1544">
        <v>1305</v>
      </c>
      <c r="O1544">
        <v>0.28999999999999998</v>
      </c>
      <c r="P1544">
        <v>2.37</v>
      </c>
      <c r="Q1544">
        <v>1.4999999999999999E-2</v>
      </c>
      <c r="R1544">
        <v>40</v>
      </c>
      <c r="S1544">
        <v>443</v>
      </c>
      <c r="T1544">
        <v>450</v>
      </c>
      <c r="U1544">
        <v>245</v>
      </c>
      <c r="V1544">
        <v>150</v>
      </c>
      <c r="W1544">
        <v>77</v>
      </c>
    </row>
    <row r="1545" spans="1:23" hidden="1" x14ac:dyDescent="0.3">
      <c r="A1545">
        <v>341.61994280187781</v>
      </c>
      <c r="B1545">
        <v>56.000000000000007</v>
      </c>
      <c r="C1545">
        <v>4.2702492850234721</v>
      </c>
      <c r="D1545">
        <v>276.37248</v>
      </c>
      <c r="E1545">
        <v>437.74058083589199</v>
      </c>
      <c r="F1545">
        <v>107.35151999999999</v>
      </c>
      <c r="G1545">
        <v>46.311360000000008</v>
      </c>
      <c r="H1545">
        <v>8</v>
      </c>
      <c r="I1545">
        <v>50</v>
      </c>
      <c r="J1545">
        <v>3</v>
      </c>
      <c r="K1545">
        <v>211</v>
      </c>
      <c r="L1545">
        <v>57</v>
      </c>
      <c r="M1545">
        <v>16</v>
      </c>
      <c r="N1545">
        <v>1305</v>
      </c>
      <c r="O1545">
        <v>0.28999999999999998</v>
      </c>
      <c r="P1545">
        <v>2.37</v>
      </c>
      <c r="Q1545">
        <v>1.4999999999999999E-2</v>
      </c>
      <c r="R1545">
        <v>40</v>
      </c>
      <c r="S1545">
        <v>443</v>
      </c>
      <c r="T1545">
        <v>450</v>
      </c>
      <c r="U1545">
        <v>245</v>
      </c>
      <c r="V1545">
        <v>150</v>
      </c>
      <c r="W1545">
        <v>77</v>
      </c>
    </row>
    <row r="1546" spans="1:23" hidden="1" x14ac:dyDescent="0.3">
      <c r="A1546">
        <v>341.56319958018128</v>
      </c>
      <c r="B1546">
        <v>56</v>
      </c>
      <c r="C1546">
        <v>4.2695399947522663</v>
      </c>
      <c r="D1546">
        <v>183.96729999999999</v>
      </c>
      <c r="E1546">
        <v>436.61410788381738</v>
      </c>
      <c r="F1546">
        <v>107.57615</v>
      </c>
      <c r="G1546">
        <v>46.284700000000001</v>
      </c>
      <c r="H1546">
        <v>53</v>
      </c>
      <c r="I1546">
        <v>54</v>
      </c>
      <c r="J1546">
        <v>7</v>
      </c>
      <c r="K1546">
        <v>248</v>
      </c>
      <c r="L1546">
        <v>53</v>
      </c>
      <c r="M1546">
        <v>14</v>
      </c>
      <c r="N1546">
        <v>1305</v>
      </c>
      <c r="O1546">
        <v>0.28999999999999998</v>
      </c>
      <c r="P1546">
        <v>2.37</v>
      </c>
      <c r="Q1546">
        <v>1.4999999999999999E-2</v>
      </c>
      <c r="R1546">
        <v>40</v>
      </c>
      <c r="S1546">
        <v>443</v>
      </c>
      <c r="T1546">
        <v>450</v>
      </c>
      <c r="U1546">
        <v>245</v>
      </c>
      <c r="V1546">
        <v>150</v>
      </c>
      <c r="W1546">
        <v>77</v>
      </c>
    </row>
    <row r="1547" spans="1:23" hidden="1" x14ac:dyDescent="0.3">
      <c r="A1547">
        <v>341.56051423299289</v>
      </c>
      <c r="B1547">
        <v>56</v>
      </c>
      <c r="C1547">
        <v>4.269506427912412</v>
      </c>
      <c r="D1547">
        <v>276.30736000000002</v>
      </c>
      <c r="E1547">
        <v>435.71399249148033</v>
      </c>
      <c r="F1547">
        <v>107.0496</v>
      </c>
      <c r="G1547">
        <v>46.269180000000013</v>
      </c>
      <c r="H1547">
        <v>8</v>
      </c>
      <c r="I1547">
        <v>50</v>
      </c>
      <c r="J1547">
        <v>3</v>
      </c>
      <c r="K1547">
        <v>187</v>
      </c>
      <c r="L1547">
        <v>57</v>
      </c>
      <c r="M1547">
        <v>13</v>
      </c>
      <c r="N1547">
        <v>1305</v>
      </c>
      <c r="O1547">
        <v>0.28999999999999998</v>
      </c>
      <c r="P1547">
        <v>2.37</v>
      </c>
      <c r="Q1547">
        <v>1.4999999999999999E-2</v>
      </c>
      <c r="R1547">
        <v>40</v>
      </c>
      <c r="S1547">
        <v>443</v>
      </c>
      <c r="T1547">
        <v>450</v>
      </c>
      <c r="U1547">
        <v>245</v>
      </c>
      <c r="V1547">
        <v>150</v>
      </c>
      <c r="W1547">
        <v>77</v>
      </c>
    </row>
    <row r="1548" spans="1:23" hidden="1" x14ac:dyDescent="0.3">
      <c r="A1548">
        <v>320.16396394630272</v>
      </c>
      <c r="B1548">
        <v>52.5</v>
      </c>
      <c r="C1548">
        <v>4.2688528526173686</v>
      </c>
      <c r="D1548">
        <v>245.40989999999999</v>
      </c>
      <c r="E1548">
        <v>436.9294605809128</v>
      </c>
      <c r="F1548">
        <v>129.9699</v>
      </c>
      <c r="G1548">
        <v>43.389899999999997</v>
      </c>
      <c r="H1548">
        <v>22</v>
      </c>
      <c r="I1548">
        <v>52</v>
      </c>
      <c r="J1548">
        <v>2</v>
      </c>
      <c r="K1548">
        <v>203</v>
      </c>
      <c r="L1548">
        <v>55</v>
      </c>
      <c r="M1548">
        <v>17</v>
      </c>
      <c r="N1548">
        <v>1305</v>
      </c>
      <c r="O1548">
        <v>0.28999999999999998</v>
      </c>
      <c r="P1548">
        <v>2.37</v>
      </c>
      <c r="Q1548">
        <v>1.4999999999999999E-2</v>
      </c>
      <c r="R1548">
        <v>40</v>
      </c>
      <c r="S1548">
        <v>443</v>
      </c>
      <c r="T1548">
        <v>450</v>
      </c>
      <c r="U1548">
        <v>245</v>
      </c>
      <c r="V1548">
        <v>150</v>
      </c>
      <c r="W1548">
        <v>77</v>
      </c>
    </row>
    <row r="1549" spans="1:23" hidden="1" x14ac:dyDescent="0.3">
      <c r="A1549">
        <v>320.12144463931179</v>
      </c>
      <c r="B1549">
        <v>52.5</v>
      </c>
      <c r="C1549">
        <v>4.2682859285241586</v>
      </c>
      <c r="D1549">
        <v>245.14572000000001</v>
      </c>
      <c r="E1549">
        <v>437.2946058091286</v>
      </c>
      <c r="F1549">
        <v>129.70572000000001</v>
      </c>
      <c r="G1549">
        <v>43.389899999999997</v>
      </c>
      <c r="H1549">
        <v>22</v>
      </c>
      <c r="I1549">
        <v>52</v>
      </c>
      <c r="J1549">
        <v>2</v>
      </c>
      <c r="K1549">
        <v>267</v>
      </c>
      <c r="L1549">
        <v>55</v>
      </c>
      <c r="M1549">
        <v>14</v>
      </c>
      <c r="N1549">
        <v>1305</v>
      </c>
      <c r="O1549">
        <v>0.28999999999999998</v>
      </c>
      <c r="P1549">
        <v>2.37</v>
      </c>
      <c r="Q1549">
        <v>1.4999999999999999E-2</v>
      </c>
      <c r="R1549">
        <v>40</v>
      </c>
      <c r="S1549">
        <v>443</v>
      </c>
      <c r="T1549">
        <v>450</v>
      </c>
      <c r="U1549">
        <v>245</v>
      </c>
      <c r="V1549">
        <v>150</v>
      </c>
      <c r="W1549">
        <v>77</v>
      </c>
    </row>
    <row r="1550" spans="1:23" hidden="1" x14ac:dyDescent="0.3">
      <c r="A1550">
        <v>341.40003102448452</v>
      </c>
      <c r="B1550">
        <v>56</v>
      </c>
      <c r="C1550">
        <v>4.2675003878060558</v>
      </c>
      <c r="D1550">
        <v>184.34100000000001</v>
      </c>
      <c r="E1550">
        <v>436.84647302904563</v>
      </c>
      <c r="F1550">
        <v>107.76300000000001</v>
      </c>
      <c r="G1550">
        <v>46.266500000000001</v>
      </c>
      <c r="H1550">
        <v>53</v>
      </c>
      <c r="I1550">
        <v>55</v>
      </c>
      <c r="J1550">
        <v>7</v>
      </c>
      <c r="K1550">
        <v>259</v>
      </c>
      <c r="L1550">
        <v>49</v>
      </c>
      <c r="M1550">
        <v>8</v>
      </c>
      <c r="N1550">
        <v>1305</v>
      </c>
      <c r="O1550">
        <v>0.28999999999999998</v>
      </c>
      <c r="P1550">
        <v>2.37</v>
      </c>
      <c r="Q1550">
        <v>1.4999999999999999E-2</v>
      </c>
      <c r="R1550">
        <v>40</v>
      </c>
      <c r="S1550">
        <v>443</v>
      </c>
      <c r="T1550">
        <v>450</v>
      </c>
      <c r="U1550">
        <v>245</v>
      </c>
      <c r="V1550">
        <v>150</v>
      </c>
      <c r="W1550">
        <v>77</v>
      </c>
    </row>
    <row r="1551" spans="1:23" hidden="1" x14ac:dyDescent="0.3">
      <c r="A1551">
        <v>435.25333330291852</v>
      </c>
      <c r="B1551">
        <v>71.400000000000006</v>
      </c>
      <c r="C1551">
        <v>4.2671895421854753</v>
      </c>
      <c r="D1551">
        <v>331.05383999999998</v>
      </c>
      <c r="E1551">
        <v>436.92054426184512</v>
      </c>
      <c r="F1551">
        <v>80.779320000000013</v>
      </c>
      <c r="G1551">
        <v>58.987079999999999</v>
      </c>
      <c r="H1551">
        <v>126</v>
      </c>
      <c r="I1551">
        <v>57</v>
      </c>
      <c r="J1551">
        <v>59</v>
      </c>
      <c r="K1551">
        <v>247</v>
      </c>
      <c r="L1551">
        <v>47</v>
      </c>
      <c r="M1551">
        <v>12</v>
      </c>
      <c r="N1551">
        <v>1305</v>
      </c>
      <c r="O1551">
        <v>0.28999999999999998</v>
      </c>
      <c r="P1551">
        <v>2.37</v>
      </c>
      <c r="Q1551">
        <v>1.4999999999999999E-2</v>
      </c>
      <c r="R1551">
        <v>40</v>
      </c>
      <c r="S1551">
        <v>443</v>
      </c>
      <c r="T1551">
        <v>450</v>
      </c>
      <c r="U1551">
        <v>245</v>
      </c>
      <c r="V1551">
        <v>150</v>
      </c>
      <c r="W1551">
        <v>77</v>
      </c>
    </row>
    <row r="1552" spans="1:23" hidden="1" x14ac:dyDescent="0.3">
      <c r="A1552">
        <v>384.0378012649756</v>
      </c>
      <c r="B1552">
        <v>63.000000000000007</v>
      </c>
      <c r="C1552">
        <v>4.2670866807219507</v>
      </c>
      <c r="D1552">
        <v>224.19030000000001</v>
      </c>
      <c r="E1552">
        <v>438.61244813278012</v>
      </c>
      <c r="F1552">
        <v>84.030299999999997</v>
      </c>
      <c r="G1552">
        <v>52.078200000000002</v>
      </c>
      <c r="H1552">
        <v>39</v>
      </c>
      <c r="I1552">
        <v>54</v>
      </c>
      <c r="J1552">
        <v>6</v>
      </c>
      <c r="K1552">
        <v>38</v>
      </c>
      <c r="L1552">
        <v>50</v>
      </c>
      <c r="M1552">
        <v>3</v>
      </c>
      <c r="N1552">
        <v>1305</v>
      </c>
      <c r="O1552">
        <v>0.28999999999999998</v>
      </c>
      <c r="P1552">
        <v>2.37</v>
      </c>
      <c r="Q1552">
        <v>1.4999999999999999E-2</v>
      </c>
      <c r="R1552">
        <v>40</v>
      </c>
      <c r="S1552">
        <v>443</v>
      </c>
      <c r="T1552">
        <v>450</v>
      </c>
      <c r="U1552">
        <v>245</v>
      </c>
      <c r="V1552">
        <v>150</v>
      </c>
      <c r="W1552">
        <v>77</v>
      </c>
    </row>
    <row r="1553" spans="1:23" hidden="1" x14ac:dyDescent="0.3">
      <c r="A1553">
        <v>341.3326276916348</v>
      </c>
      <c r="B1553">
        <v>56</v>
      </c>
      <c r="C1553">
        <v>4.266657846145435</v>
      </c>
      <c r="D1553">
        <v>253.9872</v>
      </c>
      <c r="E1553">
        <v>435.61239463794448</v>
      </c>
      <c r="F1553">
        <v>104.13720000000001</v>
      </c>
      <c r="G1553">
        <v>46.236600000000003</v>
      </c>
      <c r="H1553">
        <v>9</v>
      </c>
      <c r="I1553">
        <v>57</v>
      </c>
      <c r="J1553">
        <v>2</v>
      </c>
      <c r="K1553">
        <v>231</v>
      </c>
      <c r="L1553">
        <v>39</v>
      </c>
      <c r="M1553">
        <v>2</v>
      </c>
      <c r="N1553">
        <v>1305</v>
      </c>
      <c r="O1553">
        <v>0.28999999999999998</v>
      </c>
      <c r="P1553">
        <v>2.37</v>
      </c>
      <c r="Q1553">
        <v>1.4999999999999999E-2</v>
      </c>
      <c r="R1553">
        <v>40</v>
      </c>
      <c r="S1553">
        <v>443</v>
      </c>
      <c r="T1553">
        <v>450</v>
      </c>
      <c r="U1553">
        <v>245</v>
      </c>
      <c r="V1553">
        <v>150</v>
      </c>
      <c r="W1553">
        <v>77</v>
      </c>
    </row>
    <row r="1554" spans="1:23" hidden="1" x14ac:dyDescent="0.3">
      <c r="A1554">
        <v>341.32585275892609</v>
      </c>
      <c r="B1554">
        <v>56</v>
      </c>
      <c r="C1554">
        <v>4.266573159486577</v>
      </c>
      <c r="D1554">
        <v>184.90932000000001</v>
      </c>
      <c r="E1554">
        <v>436.74024896265558</v>
      </c>
      <c r="F1554">
        <v>108.04716000000001</v>
      </c>
      <c r="G1554">
        <v>46.254660000000001</v>
      </c>
      <c r="H1554">
        <v>53</v>
      </c>
      <c r="I1554">
        <v>55</v>
      </c>
      <c r="J1554">
        <v>7</v>
      </c>
      <c r="K1554">
        <v>253</v>
      </c>
      <c r="L1554">
        <v>51</v>
      </c>
      <c r="M1554">
        <v>16</v>
      </c>
      <c r="N1554">
        <v>1305</v>
      </c>
      <c r="O1554">
        <v>0.28999999999999998</v>
      </c>
      <c r="P1554">
        <v>2.37</v>
      </c>
      <c r="Q1554">
        <v>1.4999999999999999E-2</v>
      </c>
      <c r="R1554">
        <v>40</v>
      </c>
      <c r="S1554">
        <v>443</v>
      </c>
      <c r="T1554">
        <v>450</v>
      </c>
      <c r="U1554">
        <v>245</v>
      </c>
      <c r="V1554">
        <v>150</v>
      </c>
      <c r="W1554">
        <v>77</v>
      </c>
    </row>
    <row r="1555" spans="1:23" hidden="1" x14ac:dyDescent="0.3">
      <c r="A1555">
        <v>383.9674999685671</v>
      </c>
      <c r="B1555">
        <v>63.000000000000007</v>
      </c>
      <c r="C1555">
        <v>4.2663055552063014</v>
      </c>
      <c r="D1555">
        <v>213.158096</v>
      </c>
      <c r="E1555">
        <v>438.32617866633649</v>
      </c>
      <c r="F1555">
        <v>88.145647999999994</v>
      </c>
      <c r="G1555">
        <v>52.063248000000002</v>
      </c>
      <c r="H1555">
        <v>33</v>
      </c>
      <c r="I1555">
        <v>48</v>
      </c>
      <c r="J1555">
        <v>4</v>
      </c>
      <c r="K1555">
        <v>85</v>
      </c>
      <c r="L1555">
        <v>59</v>
      </c>
      <c r="M1555">
        <v>14</v>
      </c>
      <c r="N1555">
        <v>1305</v>
      </c>
      <c r="O1555">
        <v>0.28999999999999998</v>
      </c>
      <c r="P1555">
        <v>2.37</v>
      </c>
      <c r="Q1555">
        <v>1.4999999999999999E-2</v>
      </c>
      <c r="R1555">
        <v>40</v>
      </c>
      <c r="S1555">
        <v>443</v>
      </c>
      <c r="T1555">
        <v>450</v>
      </c>
      <c r="U1555">
        <v>245</v>
      </c>
      <c r="V1555">
        <v>150</v>
      </c>
      <c r="W1555">
        <v>77</v>
      </c>
    </row>
    <row r="1556" spans="1:23" hidden="1" x14ac:dyDescent="0.3">
      <c r="A1556">
        <v>383.9674999685671</v>
      </c>
      <c r="B1556">
        <v>63.000000000000007</v>
      </c>
      <c r="C1556">
        <v>4.2663055552063014</v>
      </c>
      <c r="D1556">
        <v>213.158096</v>
      </c>
      <c r="E1556">
        <v>438.32617866633649</v>
      </c>
      <c r="F1556">
        <v>88.145647999999994</v>
      </c>
      <c r="G1556">
        <v>52.063248000000002</v>
      </c>
      <c r="H1556">
        <v>332</v>
      </c>
      <c r="I1556">
        <v>48</v>
      </c>
      <c r="J1556">
        <v>4</v>
      </c>
      <c r="K1556">
        <v>85</v>
      </c>
      <c r="L1556">
        <v>59</v>
      </c>
      <c r="M1556">
        <v>14</v>
      </c>
      <c r="N1556">
        <v>1305</v>
      </c>
      <c r="O1556">
        <v>0.28999999999999998</v>
      </c>
      <c r="P1556">
        <v>2.37</v>
      </c>
      <c r="Q1556">
        <v>1.4999999999999999E-2</v>
      </c>
      <c r="R1556">
        <v>40</v>
      </c>
      <c r="S1556">
        <v>443</v>
      </c>
      <c r="T1556">
        <v>450</v>
      </c>
      <c r="U1556">
        <v>245</v>
      </c>
      <c r="V1556">
        <v>150</v>
      </c>
      <c r="W1556">
        <v>77</v>
      </c>
    </row>
    <row r="1557" spans="1:23" hidden="1" x14ac:dyDescent="0.3">
      <c r="A1557">
        <v>383.91762452027791</v>
      </c>
      <c r="B1557">
        <v>63</v>
      </c>
      <c r="C1557">
        <v>4.2657513835586434</v>
      </c>
      <c r="D1557">
        <v>689.80986000000007</v>
      </c>
      <c r="E1557">
        <v>430.25765781136852</v>
      </c>
      <c r="F1557">
        <v>96.980879999999999</v>
      </c>
      <c r="G1557">
        <v>51.903779999999998</v>
      </c>
      <c r="H1557">
        <v>142</v>
      </c>
      <c r="I1557">
        <v>60</v>
      </c>
      <c r="J1557">
        <v>31</v>
      </c>
      <c r="K1557">
        <v>333</v>
      </c>
      <c r="L1557">
        <v>43</v>
      </c>
      <c r="M1557">
        <v>9</v>
      </c>
      <c r="N1557">
        <v>1305</v>
      </c>
      <c r="O1557">
        <v>0.28999999999999998</v>
      </c>
      <c r="P1557">
        <v>2.37</v>
      </c>
      <c r="Q1557">
        <v>1.4999999999999999E-2</v>
      </c>
      <c r="R1557">
        <v>40</v>
      </c>
      <c r="S1557">
        <v>443</v>
      </c>
      <c r="T1557">
        <v>450</v>
      </c>
      <c r="U1557">
        <v>245</v>
      </c>
      <c r="V1557">
        <v>150</v>
      </c>
      <c r="W1557">
        <v>77</v>
      </c>
    </row>
    <row r="1558" spans="1:23" hidden="1" x14ac:dyDescent="0.3">
      <c r="A1558">
        <v>321.37094889580089</v>
      </c>
      <c r="B1558">
        <v>52.738636363636367</v>
      </c>
      <c r="C1558">
        <v>4.2655570894163617</v>
      </c>
      <c r="D1558">
        <v>162.90719999999999</v>
      </c>
      <c r="E1558">
        <v>434.84171857780939</v>
      </c>
      <c r="F1558">
        <v>126.02160000000001</v>
      </c>
      <c r="G1558">
        <v>43.520400000000002</v>
      </c>
      <c r="H1558">
        <v>95</v>
      </c>
      <c r="I1558">
        <v>61</v>
      </c>
      <c r="J1558">
        <v>3</v>
      </c>
      <c r="K1558">
        <v>305</v>
      </c>
      <c r="L1558">
        <v>47</v>
      </c>
      <c r="M1558">
        <v>2</v>
      </c>
      <c r="N1558">
        <v>1305</v>
      </c>
      <c r="O1558">
        <v>0.28999999999999998</v>
      </c>
      <c r="P1558">
        <v>2.37</v>
      </c>
      <c r="Q1558">
        <v>1.4999999999999999E-2</v>
      </c>
      <c r="R1558">
        <v>40</v>
      </c>
      <c r="S1558">
        <v>443</v>
      </c>
      <c r="T1558">
        <v>450</v>
      </c>
      <c r="U1558">
        <v>245</v>
      </c>
      <c r="V1558">
        <v>150</v>
      </c>
      <c r="W1558">
        <v>77</v>
      </c>
    </row>
    <row r="1559" spans="1:23" hidden="1" x14ac:dyDescent="0.3">
      <c r="A1559">
        <v>307.0086146039493</v>
      </c>
      <c r="B1559">
        <v>50.4</v>
      </c>
      <c r="C1559">
        <v>4.2640085361659628</v>
      </c>
      <c r="D1559">
        <v>163.57320000000001</v>
      </c>
      <c r="E1559">
        <v>437.33155239575399</v>
      </c>
      <c r="F1559">
        <v>149.17859999999999</v>
      </c>
      <c r="G1559">
        <v>41.613120000000002</v>
      </c>
      <c r="H1559">
        <v>295</v>
      </c>
      <c r="I1559">
        <v>52</v>
      </c>
      <c r="J1559">
        <v>9</v>
      </c>
      <c r="K1559">
        <v>85</v>
      </c>
      <c r="L1559">
        <v>56</v>
      </c>
      <c r="M1559">
        <v>15</v>
      </c>
      <c r="N1559">
        <v>1305</v>
      </c>
      <c r="O1559">
        <v>0.28999999999999998</v>
      </c>
      <c r="P1559">
        <v>2.37</v>
      </c>
      <c r="Q1559">
        <v>1.4999999999999999E-2</v>
      </c>
      <c r="R1559">
        <v>40</v>
      </c>
      <c r="S1559">
        <v>443</v>
      </c>
      <c r="T1559">
        <v>450</v>
      </c>
      <c r="U1559">
        <v>245</v>
      </c>
      <c r="V1559">
        <v>150</v>
      </c>
      <c r="W1559">
        <v>77</v>
      </c>
    </row>
    <row r="1560" spans="1:23" hidden="1" x14ac:dyDescent="0.3">
      <c r="A1560">
        <v>383.70398934114229</v>
      </c>
      <c r="B1560">
        <v>63</v>
      </c>
      <c r="C1560">
        <v>4.2633776593460251</v>
      </c>
      <c r="D1560">
        <v>251.85612</v>
      </c>
      <c r="E1560">
        <v>435.92033195020753</v>
      </c>
      <c r="F1560">
        <v>83.952040000000011</v>
      </c>
      <c r="G1560">
        <v>51.982010000000002</v>
      </c>
      <c r="H1560">
        <v>39</v>
      </c>
      <c r="I1560">
        <v>54</v>
      </c>
      <c r="J1560">
        <v>6</v>
      </c>
      <c r="K1560">
        <v>97</v>
      </c>
      <c r="L1560">
        <v>53</v>
      </c>
      <c r="M1560">
        <v>7</v>
      </c>
      <c r="N1560">
        <v>1305</v>
      </c>
      <c r="O1560">
        <v>0.28999999999999998</v>
      </c>
      <c r="P1560">
        <v>2.37</v>
      </c>
      <c r="Q1560">
        <v>1.4999999999999999E-2</v>
      </c>
      <c r="R1560">
        <v>40</v>
      </c>
      <c r="S1560">
        <v>443</v>
      </c>
      <c r="T1560">
        <v>450</v>
      </c>
      <c r="U1560">
        <v>245</v>
      </c>
      <c r="V1560">
        <v>150</v>
      </c>
      <c r="W1560">
        <v>77</v>
      </c>
    </row>
    <row r="1561" spans="1:23" hidden="1" x14ac:dyDescent="0.3">
      <c r="A1561">
        <v>319.75248043374631</v>
      </c>
      <c r="B1561">
        <v>52.5</v>
      </c>
      <c r="C1561">
        <v>4.2633664057832839</v>
      </c>
      <c r="D1561">
        <v>196.0848</v>
      </c>
      <c r="E1561">
        <v>438.92566089742638</v>
      </c>
      <c r="F1561">
        <v>84.110399999999998</v>
      </c>
      <c r="G1561">
        <v>43.365600000000008</v>
      </c>
      <c r="H1561">
        <v>182</v>
      </c>
      <c r="I1561">
        <v>56</v>
      </c>
      <c r="J1561">
        <v>2</v>
      </c>
      <c r="K1561">
        <v>147</v>
      </c>
      <c r="L1561">
        <v>43</v>
      </c>
      <c r="M1561">
        <v>2</v>
      </c>
      <c r="N1561">
        <v>1305</v>
      </c>
      <c r="O1561">
        <v>0.28999999999999998</v>
      </c>
      <c r="P1561">
        <v>2.37</v>
      </c>
      <c r="Q1561">
        <v>1.4999999999999999E-2</v>
      </c>
      <c r="R1561">
        <v>40</v>
      </c>
      <c r="S1561">
        <v>443</v>
      </c>
      <c r="T1561">
        <v>450</v>
      </c>
      <c r="U1561">
        <v>245</v>
      </c>
      <c r="V1561">
        <v>150</v>
      </c>
      <c r="W1561">
        <v>77</v>
      </c>
    </row>
    <row r="1562" spans="1:23" hidden="1" x14ac:dyDescent="0.3">
      <c r="A1562">
        <v>341.01205678122273</v>
      </c>
      <c r="B1562">
        <v>56</v>
      </c>
      <c r="C1562">
        <v>4.2626507097652846</v>
      </c>
      <c r="D1562">
        <v>287.83632</v>
      </c>
      <c r="E1562">
        <v>437.89211618257258</v>
      </c>
      <c r="F1562">
        <v>106.12044</v>
      </c>
      <c r="G1562">
        <v>46.231499999999997</v>
      </c>
      <c r="H1562">
        <v>9</v>
      </c>
      <c r="I1562">
        <v>56</v>
      </c>
      <c r="J1562">
        <v>2</v>
      </c>
      <c r="K1562">
        <v>99</v>
      </c>
      <c r="L1562">
        <v>50</v>
      </c>
      <c r="M1562">
        <v>7</v>
      </c>
      <c r="N1562">
        <v>1305</v>
      </c>
      <c r="O1562">
        <v>0.28999999999999998</v>
      </c>
      <c r="P1562">
        <v>2.37</v>
      </c>
      <c r="Q1562">
        <v>1.4999999999999999E-2</v>
      </c>
      <c r="R1562">
        <v>40</v>
      </c>
      <c r="S1562">
        <v>443</v>
      </c>
      <c r="T1562">
        <v>450</v>
      </c>
      <c r="U1562">
        <v>245</v>
      </c>
      <c r="V1562">
        <v>150</v>
      </c>
      <c r="W1562">
        <v>77</v>
      </c>
    </row>
    <row r="1563" spans="1:23" hidden="1" x14ac:dyDescent="0.3">
      <c r="A1563">
        <v>341.00616310132523</v>
      </c>
      <c r="B1563">
        <v>56</v>
      </c>
      <c r="C1563">
        <v>4.2625770387665636</v>
      </c>
      <c r="D1563">
        <v>170.39348000000001</v>
      </c>
      <c r="E1563">
        <v>437.90871369294609</v>
      </c>
      <c r="F1563">
        <v>108.02348000000001</v>
      </c>
      <c r="G1563">
        <v>46.230980000000002</v>
      </c>
      <c r="H1563">
        <v>53</v>
      </c>
      <c r="I1563">
        <v>55</v>
      </c>
      <c r="J1563">
        <v>7</v>
      </c>
      <c r="K1563">
        <v>268</v>
      </c>
      <c r="L1563">
        <v>52</v>
      </c>
      <c r="M1563">
        <v>16</v>
      </c>
      <c r="N1563">
        <v>1305</v>
      </c>
      <c r="O1563">
        <v>0.28999999999999998</v>
      </c>
      <c r="P1563">
        <v>2.37</v>
      </c>
      <c r="Q1563">
        <v>1.4999999999999999E-2</v>
      </c>
      <c r="R1563">
        <v>40</v>
      </c>
      <c r="S1563">
        <v>443</v>
      </c>
      <c r="T1563">
        <v>450</v>
      </c>
      <c r="U1563">
        <v>245</v>
      </c>
      <c r="V1563">
        <v>150</v>
      </c>
      <c r="W1563">
        <v>77</v>
      </c>
    </row>
    <row r="1564" spans="1:23" hidden="1" x14ac:dyDescent="0.3">
      <c r="A1564">
        <v>391.85664366381019</v>
      </c>
      <c r="B1564">
        <v>64.358208955223901</v>
      </c>
      <c r="C1564">
        <v>4.2620771307589731</v>
      </c>
      <c r="D1564">
        <v>226.1516</v>
      </c>
      <c r="E1564">
        <v>438.50738889398463</v>
      </c>
      <c r="F1564">
        <v>87.742496000000003</v>
      </c>
      <c r="G1564">
        <v>53.136460000000007</v>
      </c>
      <c r="H1564">
        <v>33</v>
      </c>
      <c r="I1564">
        <v>47</v>
      </c>
      <c r="J1564">
        <v>4</v>
      </c>
      <c r="K1564">
        <v>316</v>
      </c>
      <c r="L1564">
        <v>60</v>
      </c>
      <c r="M1564">
        <v>18</v>
      </c>
      <c r="N1564">
        <v>1305</v>
      </c>
      <c r="O1564">
        <v>0.28999999999999998</v>
      </c>
      <c r="P1564">
        <v>2.37</v>
      </c>
      <c r="Q1564">
        <v>1.4999999999999999E-2</v>
      </c>
      <c r="R1564">
        <v>40</v>
      </c>
      <c r="S1564">
        <v>443</v>
      </c>
      <c r="T1564">
        <v>450</v>
      </c>
      <c r="U1564">
        <v>245</v>
      </c>
      <c r="V1564">
        <v>150</v>
      </c>
      <c r="W1564">
        <v>77</v>
      </c>
    </row>
    <row r="1565" spans="1:23" hidden="1" x14ac:dyDescent="0.3">
      <c r="A1565">
        <v>391.85664366381019</v>
      </c>
      <c r="B1565">
        <v>64.358208955223901</v>
      </c>
      <c r="C1565">
        <v>4.2620771307589731</v>
      </c>
      <c r="D1565">
        <v>226.1516</v>
      </c>
      <c r="E1565">
        <v>438.50738889398463</v>
      </c>
      <c r="F1565">
        <v>87.742496000000003</v>
      </c>
      <c r="G1565">
        <v>53.136460000000007</v>
      </c>
      <c r="H1565">
        <v>332</v>
      </c>
      <c r="I1565">
        <v>47</v>
      </c>
      <c r="J1565">
        <v>4</v>
      </c>
      <c r="K1565">
        <v>316</v>
      </c>
      <c r="L1565">
        <v>60</v>
      </c>
      <c r="M1565">
        <v>18</v>
      </c>
      <c r="N1565">
        <v>1305</v>
      </c>
      <c r="O1565">
        <v>0.28999999999999998</v>
      </c>
      <c r="P1565">
        <v>2.37</v>
      </c>
      <c r="Q1565">
        <v>1.4999999999999999E-2</v>
      </c>
      <c r="R1565">
        <v>40</v>
      </c>
      <c r="S1565">
        <v>443</v>
      </c>
      <c r="T1565">
        <v>450</v>
      </c>
      <c r="U1565">
        <v>245</v>
      </c>
      <c r="V1565">
        <v>150</v>
      </c>
      <c r="W1565">
        <v>77</v>
      </c>
    </row>
    <row r="1566" spans="1:23" hidden="1" x14ac:dyDescent="0.3">
      <c r="A1566">
        <v>340.9487382073699</v>
      </c>
      <c r="B1566">
        <v>56.000000000000007</v>
      </c>
      <c r="C1566">
        <v>4.2618592275921232</v>
      </c>
      <c r="D1566">
        <v>170.04419999999999</v>
      </c>
      <c r="E1566">
        <v>435.7344398340249</v>
      </c>
      <c r="F1566">
        <v>107.6742</v>
      </c>
      <c r="G1566">
        <v>46.18665</v>
      </c>
      <c r="H1566">
        <v>53</v>
      </c>
      <c r="I1566">
        <v>54</v>
      </c>
      <c r="J1566">
        <v>7</v>
      </c>
      <c r="K1566">
        <v>264</v>
      </c>
      <c r="L1566">
        <v>53</v>
      </c>
      <c r="M1566">
        <v>17</v>
      </c>
      <c r="N1566">
        <v>1305</v>
      </c>
      <c r="O1566">
        <v>0.28999999999999998</v>
      </c>
      <c r="P1566">
        <v>2.37</v>
      </c>
      <c r="Q1566">
        <v>1.4999999999999999E-2</v>
      </c>
      <c r="R1566">
        <v>40</v>
      </c>
      <c r="S1566">
        <v>443</v>
      </c>
      <c r="T1566">
        <v>450</v>
      </c>
      <c r="U1566">
        <v>245</v>
      </c>
      <c r="V1566">
        <v>150</v>
      </c>
      <c r="W1566">
        <v>77</v>
      </c>
    </row>
    <row r="1567" spans="1:23" hidden="1" x14ac:dyDescent="0.3">
      <c r="A1567">
        <v>319.63361450663621</v>
      </c>
      <c r="B1567">
        <v>52.5</v>
      </c>
      <c r="C1567">
        <v>4.2617815267551498</v>
      </c>
      <c r="D1567">
        <v>268.1712</v>
      </c>
      <c r="E1567">
        <v>437.39751037344399</v>
      </c>
      <c r="F1567">
        <v>127.13039999999999</v>
      </c>
      <c r="G1567">
        <v>43.325400000000002</v>
      </c>
      <c r="H1567">
        <v>22</v>
      </c>
      <c r="I1567">
        <v>53</v>
      </c>
      <c r="J1567">
        <v>2</v>
      </c>
      <c r="K1567">
        <v>176</v>
      </c>
      <c r="L1567">
        <v>42</v>
      </c>
      <c r="M1567">
        <v>3</v>
      </c>
      <c r="N1567">
        <v>1305</v>
      </c>
      <c r="O1567">
        <v>0.28999999999999998</v>
      </c>
      <c r="P1567">
        <v>2.37</v>
      </c>
      <c r="Q1567">
        <v>1.4999999999999999E-2</v>
      </c>
      <c r="R1567">
        <v>40</v>
      </c>
      <c r="S1567">
        <v>443</v>
      </c>
      <c r="T1567">
        <v>450</v>
      </c>
      <c r="U1567">
        <v>245</v>
      </c>
      <c r="V1567">
        <v>150</v>
      </c>
      <c r="W1567">
        <v>77</v>
      </c>
    </row>
    <row r="1568" spans="1:23" hidden="1" x14ac:dyDescent="0.3">
      <c r="A1568">
        <v>340.93632279224079</v>
      </c>
      <c r="B1568">
        <v>56</v>
      </c>
      <c r="C1568">
        <v>4.2617040349030102</v>
      </c>
      <c r="D1568">
        <v>170.35499999999999</v>
      </c>
      <c r="E1568">
        <v>436.18257261410793</v>
      </c>
      <c r="F1568">
        <v>107.985</v>
      </c>
      <c r="G1568">
        <v>46.192500000000003</v>
      </c>
      <c r="H1568">
        <v>53</v>
      </c>
      <c r="I1568">
        <v>55</v>
      </c>
      <c r="J1568">
        <v>7</v>
      </c>
      <c r="K1568">
        <v>265</v>
      </c>
      <c r="L1568">
        <v>52</v>
      </c>
      <c r="M1568">
        <v>15</v>
      </c>
      <c r="N1568">
        <v>1305</v>
      </c>
      <c r="O1568">
        <v>0.28999999999999998</v>
      </c>
      <c r="P1568">
        <v>2.37</v>
      </c>
      <c r="Q1568">
        <v>1.4999999999999999E-2</v>
      </c>
      <c r="R1568">
        <v>40</v>
      </c>
      <c r="S1568">
        <v>443</v>
      </c>
      <c r="T1568">
        <v>450</v>
      </c>
      <c r="U1568">
        <v>245</v>
      </c>
      <c r="V1568">
        <v>150</v>
      </c>
      <c r="W1568">
        <v>77</v>
      </c>
    </row>
    <row r="1569" spans="1:23" hidden="1" x14ac:dyDescent="0.3">
      <c r="A1569">
        <v>314.2406039176642</v>
      </c>
      <c r="B1569">
        <v>51.635294117647057</v>
      </c>
      <c r="C1569">
        <v>4.2600400850082067</v>
      </c>
      <c r="D1569">
        <v>176.76824999999999</v>
      </c>
      <c r="E1569">
        <v>439.75542007236561</v>
      </c>
      <c r="F1569">
        <v>149.05864500000001</v>
      </c>
      <c r="G1569">
        <v>42.630920000000003</v>
      </c>
      <c r="H1569">
        <v>295</v>
      </c>
      <c r="I1569">
        <v>52</v>
      </c>
      <c r="J1569">
        <v>9</v>
      </c>
      <c r="K1569">
        <v>77</v>
      </c>
      <c r="L1569">
        <v>56</v>
      </c>
      <c r="M1569">
        <v>22</v>
      </c>
      <c r="N1569">
        <v>1305</v>
      </c>
      <c r="O1569">
        <v>0.28999999999999998</v>
      </c>
      <c r="P1569">
        <v>2.37</v>
      </c>
      <c r="Q1569">
        <v>1.4999999999999999E-2</v>
      </c>
      <c r="R1569">
        <v>40</v>
      </c>
      <c r="S1569">
        <v>443</v>
      </c>
      <c r="T1569">
        <v>450</v>
      </c>
      <c r="U1569">
        <v>245</v>
      </c>
      <c r="V1569">
        <v>150</v>
      </c>
      <c r="W1569">
        <v>77</v>
      </c>
    </row>
    <row r="1570" spans="1:23" hidden="1" x14ac:dyDescent="0.3">
      <c r="A1570">
        <v>383.38680852134371</v>
      </c>
      <c r="B1570">
        <v>63</v>
      </c>
      <c r="C1570">
        <v>4.2598534280149307</v>
      </c>
      <c r="D1570">
        <v>224.5812</v>
      </c>
      <c r="E1570">
        <v>434.48962655601662</v>
      </c>
      <c r="F1570">
        <v>84.421199999999999</v>
      </c>
      <c r="G1570">
        <v>51.911999999999999</v>
      </c>
      <c r="H1570">
        <v>39</v>
      </c>
      <c r="I1570">
        <v>50</v>
      </c>
      <c r="J1570">
        <v>6</v>
      </c>
      <c r="K1570">
        <v>202</v>
      </c>
      <c r="L1570">
        <v>57</v>
      </c>
      <c r="M1570">
        <v>20</v>
      </c>
      <c r="N1570">
        <v>1305</v>
      </c>
      <c r="O1570">
        <v>0.28999999999999998</v>
      </c>
      <c r="P1570">
        <v>2.37</v>
      </c>
      <c r="Q1570">
        <v>1.4999999999999999E-2</v>
      </c>
      <c r="R1570">
        <v>40</v>
      </c>
      <c r="S1570">
        <v>443</v>
      </c>
      <c r="T1570">
        <v>450</v>
      </c>
      <c r="U1570">
        <v>245</v>
      </c>
      <c r="V1570">
        <v>150</v>
      </c>
      <c r="W1570">
        <v>77</v>
      </c>
    </row>
    <row r="1571" spans="1:23" hidden="1" x14ac:dyDescent="0.3">
      <c r="A1571">
        <v>383.33643525746459</v>
      </c>
      <c r="B1571">
        <v>63.000000000000007</v>
      </c>
      <c r="C1571">
        <v>4.259293725082939</v>
      </c>
      <c r="D1571">
        <v>703.41624999999999</v>
      </c>
      <c r="E1571">
        <v>430.39227621808192</v>
      </c>
      <c r="F1571">
        <v>91.8155</v>
      </c>
      <c r="G1571">
        <v>51.827750000000002</v>
      </c>
      <c r="H1571">
        <v>142</v>
      </c>
      <c r="I1571">
        <v>55</v>
      </c>
      <c r="J1571">
        <v>30</v>
      </c>
      <c r="K1571">
        <v>148</v>
      </c>
      <c r="L1571">
        <v>50</v>
      </c>
      <c r="M1571">
        <v>16</v>
      </c>
      <c r="N1571">
        <v>1305</v>
      </c>
      <c r="O1571">
        <v>0.28999999999999998</v>
      </c>
      <c r="P1571">
        <v>2.37</v>
      </c>
      <c r="Q1571">
        <v>1.4999999999999999E-2</v>
      </c>
      <c r="R1571">
        <v>40</v>
      </c>
      <c r="S1571">
        <v>443</v>
      </c>
      <c r="T1571">
        <v>450</v>
      </c>
      <c r="U1571">
        <v>245</v>
      </c>
      <c r="V1571">
        <v>150</v>
      </c>
      <c r="W1571">
        <v>77</v>
      </c>
    </row>
    <row r="1572" spans="1:23" hidden="1" x14ac:dyDescent="0.3">
      <c r="A1572">
        <v>340.70939795905741</v>
      </c>
      <c r="B1572">
        <v>56</v>
      </c>
      <c r="C1572">
        <v>4.2588674744882171</v>
      </c>
      <c r="D1572">
        <v>151.28576000000001</v>
      </c>
      <c r="E1572">
        <v>438.2214739675872</v>
      </c>
      <c r="F1572">
        <v>77.030720000000002</v>
      </c>
      <c r="G1572">
        <v>46.195999999999998</v>
      </c>
      <c r="H1572">
        <v>26</v>
      </c>
      <c r="I1572">
        <v>34</v>
      </c>
      <c r="J1572">
        <v>1</v>
      </c>
      <c r="K1572">
        <v>8</v>
      </c>
      <c r="L1572">
        <v>75</v>
      </c>
      <c r="M1572">
        <v>1</v>
      </c>
      <c r="N1572">
        <v>1305</v>
      </c>
      <c r="O1572">
        <v>0.28999999999999998</v>
      </c>
      <c r="P1572">
        <v>2.37</v>
      </c>
      <c r="Q1572">
        <v>1.4999999999999999E-2</v>
      </c>
      <c r="R1572">
        <v>40</v>
      </c>
      <c r="S1572">
        <v>443</v>
      </c>
      <c r="T1572">
        <v>450</v>
      </c>
      <c r="U1572">
        <v>245</v>
      </c>
      <c r="V1572">
        <v>150</v>
      </c>
      <c r="W1572">
        <v>77</v>
      </c>
    </row>
    <row r="1573" spans="1:23" hidden="1" x14ac:dyDescent="0.3">
      <c r="A1573">
        <v>340.6996935813238</v>
      </c>
      <c r="B1573">
        <v>56</v>
      </c>
      <c r="C1573">
        <v>4.2587461697665479</v>
      </c>
      <c r="D1573">
        <v>260.68572</v>
      </c>
      <c r="E1573">
        <v>436.44813278008297</v>
      </c>
      <c r="F1573">
        <v>106.67322</v>
      </c>
      <c r="G1573">
        <v>46.164900000000003</v>
      </c>
      <c r="H1573">
        <v>9</v>
      </c>
      <c r="I1573">
        <v>38</v>
      </c>
      <c r="J1573">
        <v>3</v>
      </c>
      <c r="K1573">
        <v>267</v>
      </c>
      <c r="L1573">
        <v>55</v>
      </c>
      <c r="M1573">
        <v>14</v>
      </c>
      <c r="N1573">
        <v>1305</v>
      </c>
      <c r="O1573">
        <v>0.28999999999999998</v>
      </c>
      <c r="P1573">
        <v>2.37</v>
      </c>
      <c r="Q1573">
        <v>1.4999999999999999E-2</v>
      </c>
      <c r="R1573">
        <v>40</v>
      </c>
      <c r="S1573">
        <v>443</v>
      </c>
      <c r="T1573">
        <v>450</v>
      </c>
      <c r="U1573">
        <v>245</v>
      </c>
      <c r="V1573">
        <v>150</v>
      </c>
      <c r="W1573">
        <v>77</v>
      </c>
    </row>
    <row r="1574" spans="1:23" hidden="1" x14ac:dyDescent="0.3">
      <c r="A1574">
        <v>383.28440921093409</v>
      </c>
      <c r="B1574">
        <v>62.999999999999993</v>
      </c>
      <c r="C1574">
        <v>4.2587156578992689</v>
      </c>
      <c r="D1574">
        <v>689.6612520000001</v>
      </c>
      <c r="E1574">
        <v>430.85589556063428</v>
      </c>
      <c r="F1574">
        <v>96.906576000000001</v>
      </c>
      <c r="G1574">
        <v>51.829475999999993</v>
      </c>
      <c r="H1574">
        <v>142</v>
      </c>
      <c r="I1574">
        <v>60</v>
      </c>
      <c r="J1574">
        <v>31</v>
      </c>
      <c r="K1574">
        <v>85</v>
      </c>
      <c r="L1574">
        <v>43</v>
      </c>
      <c r="M1574">
        <v>9</v>
      </c>
      <c r="N1574">
        <v>1305</v>
      </c>
      <c r="O1574">
        <v>0.28999999999999998</v>
      </c>
      <c r="P1574">
        <v>2.37</v>
      </c>
      <c r="Q1574">
        <v>1.4999999999999999E-2</v>
      </c>
      <c r="R1574">
        <v>40</v>
      </c>
      <c r="S1574">
        <v>443</v>
      </c>
      <c r="T1574">
        <v>450</v>
      </c>
      <c r="U1574">
        <v>245</v>
      </c>
      <c r="V1574">
        <v>150</v>
      </c>
      <c r="W1574">
        <v>77</v>
      </c>
    </row>
    <row r="1575" spans="1:23" hidden="1" x14ac:dyDescent="0.3">
      <c r="A1575">
        <v>314.08168106494452</v>
      </c>
      <c r="B1575">
        <v>51.635294117647057</v>
      </c>
      <c r="C1575">
        <v>4.2578856284721347</v>
      </c>
      <c r="D1575">
        <v>176.7105</v>
      </c>
      <c r="E1575">
        <v>439.75542007236561</v>
      </c>
      <c r="F1575">
        <v>149.03900999999999</v>
      </c>
      <c r="G1575">
        <v>42.609360000000002</v>
      </c>
      <c r="H1575">
        <v>295</v>
      </c>
      <c r="I1575">
        <v>52</v>
      </c>
      <c r="J1575">
        <v>9</v>
      </c>
      <c r="K1575">
        <v>312</v>
      </c>
      <c r="L1575">
        <v>56</v>
      </c>
      <c r="M1575">
        <v>22</v>
      </c>
      <c r="N1575">
        <v>1305</v>
      </c>
      <c r="O1575">
        <v>0.28999999999999998</v>
      </c>
      <c r="P1575">
        <v>2.37</v>
      </c>
      <c r="Q1575">
        <v>1.4999999999999999E-2</v>
      </c>
      <c r="R1575">
        <v>40</v>
      </c>
      <c r="S1575">
        <v>443</v>
      </c>
      <c r="T1575">
        <v>450</v>
      </c>
      <c r="U1575">
        <v>245</v>
      </c>
      <c r="V1575">
        <v>150</v>
      </c>
      <c r="W1575">
        <v>77</v>
      </c>
    </row>
    <row r="1576" spans="1:23" hidden="1" x14ac:dyDescent="0.3">
      <c r="A1576">
        <v>319.34027348890697</v>
      </c>
      <c r="B1576">
        <v>52.500000000000007</v>
      </c>
      <c r="C1576">
        <v>4.2578703131854274</v>
      </c>
      <c r="D1576">
        <v>255.8254</v>
      </c>
      <c r="E1576">
        <v>436.07634854771783</v>
      </c>
      <c r="F1576">
        <v>127.9127</v>
      </c>
      <c r="G1576">
        <v>43.26484</v>
      </c>
      <c r="H1576">
        <v>22</v>
      </c>
      <c r="I1576">
        <v>51</v>
      </c>
      <c r="J1576">
        <v>2</v>
      </c>
      <c r="K1576">
        <v>252</v>
      </c>
      <c r="L1576">
        <v>56</v>
      </c>
      <c r="M1576">
        <v>19</v>
      </c>
      <c r="N1576">
        <v>1305</v>
      </c>
      <c r="O1576">
        <v>0.28999999999999998</v>
      </c>
      <c r="P1576">
        <v>2.37</v>
      </c>
      <c r="Q1576">
        <v>1.4999999999999999E-2</v>
      </c>
      <c r="R1576">
        <v>40</v>
      </c>
      <c r="S1576">
        <v>443</v>
      </c>
      <c r="T1576">
        <v>450</v>
      </c>
      <c r="U1576">
        <v>245</v>
      </c>
      <c r="V1576">
        <v>150</v>
      </c>
      <c r="W1576">
        <v>77</v>
      </c>
    </row>
    <row r="1577" spans="1:23" hidden="1" x14ac:dyDescent="0.3">
      <c r="A1577">
        <v>308.93010635816449</v>
      </c>
      <c r="B1577">
        <v>50.820000000000007</v>
      </c>
      <c r="C1577">
        <v>4.2552356247681056</v>
      </c>
      <c r="D1577">
        <v>242.52</v>
      </c>
      <c r="E1577">
        <v>436.57207760339492</v>
      </c>
      <c r="F1577">
        <v>121.26</v>
      </c>
      <c r="G1577">
        <v>41.862000000000002</v>
      </c>
      <c r="H1577">
        <v>22</v>
      </c>
      <c r="I1577">
        <v>50</v>
      </c>
      <c r="J1577">
        <v>2</v>
      </c>
      <c r="K1577">
        <v>236</v>
      </c>
      <c r="L1577">
        <v>56</v>
      </c>
      <c r="M1577">
        <v>14</v>
      </c>
      <c r="N1577">
        <v>1305</v>
      </c>
      <c r="O1577">
        <v>0.28999999999999998</v>
      </c>
      <c r="P1577">
        <v>2.37</v>
      </c>
      <c r="Q1577">
        <v>1.4999999999999999E-2</v>
      </c>
      <c r="R1577">
        <v>40</v>
      </c>
      <c r="S1577">
        <v>443</v>
      </c>
      <c r="T1577">
        <v>450</v>
      </c>
      <c r="U1577">
        <v>245</v>
      </c>
      <c r="V1577">
        <v>150</v>
      </c>
      <c r="W1577">
        <v>77</v>
      </c>
    </row>
    <row r="1578" spans="1:23" hidden="1" x14ac:dyDescent="0.3">
      <c r="A1578">
        <v>382.90598947314311</v>
      </c>
      <c r="B1578">
        <v>63</v>
      </c>
      <c r="C1578">
        <v>4.2545109941460346</v>
      </c>
      <c r="D1578">
        <v>224.5812</v>
      </c>
      <c r="E1578">
        <v>437.93866566946468</v>
      </c>
      <c r="F1578">
        <v>84.421199999999999</v>
      </c>
      <c r="G1578">
        <v>51.911999999999999</v>
      </c>
      <c r="H1578">
        <v>39</v>
      </c>
      <c r="I1578">
        <v>50</v>
      </c>
      <c r="J1578">
        <v>6</v>
      </c>
      <c r="K1578">
        <v>292</v>
      </c>
      <c r="L1578">
        <v>57</v>
      </c>
      <c r="M1578">
        <v>20</v>
      </c>
      <c r="N1578">
        <v>1305</v>
      </c>
      <c r="O1578">
        <v>0.28999999999999998</v>
      </c>
      <c r="P1578">
        <v>2.37</v>
      </c>
      <c r="Q1578">
        <v>1.4999999999999999E-2</v>
      </c>
      <c r="R1578">
        <v>40</v>
      </c>
      <c r="S1578">
        <v>443</v>
      </c>
      <c r="T1578">
        <v>450</v>
      </c>
      <c r="U1578">
        <v>245</v>
      </c>
      <c r="V1578">
        <v>150</v>
      </c>
      <c r="W1578">
        <v>77</v>
      </c>
    </row>
    <row r="1579" spans="1:23" hidden="1" x14ac:dyDescent="0.3">
      <c r="A1579">
        <v>340.27874714210742</v>
      </c>
      <c r="B1579">
        <v>56</v>
      </c>
      <c r="C1579">
        <v>4.2534843392763424</v>
      </c>
      <c r="D1579">
        <v>285.93119999999999</v>
      </c>
      <c r="E1579">
        <v>436.0033195020747</v>
      </c>
      <c r="F1579">
        <v>105.4854</v>
      </c>
      <c r="G1579">
        <v>46.1004</v>
      </c>
      <c r="H1579">
        <v>9</v>
      </c>
      <c r="I1579">
        <v>58</v>
      </c>
      <c r="J1579">
        <v>2</v>
      </c>
      <c r="K1579">
        <v>176</v>
      </c>
      <c r="L1579">
        <v>42</v>
      </c>
      <c r="M1579">
        <v>3</v>
      </c>
      <c r="N1579">
        <v>1305</v>
      </c>
      <c r="O1579">
        <v>0.28999999999999998</v>
      </c>
      <c r="P1579">
        <v>2.37</v>
      </c>
      <c r="Q1579">
        <v>1.4999999999999999E-2</v>
      </c>
      <c r="R1579">
        <v>40</v>
      </c>
      <c r="S1579">
        <v>443</v>
      </c>
      <c r="T1579">
        <v>450</v>
      </c>
      <c r="U1579">
        <v>245</v>
      </c>
      <c r="V1579">
        <v>150</v>
      </c>
      <c r="W1579">
        <v>77</v>
      </c>
    </row>
    <row r="1580" spans="1:23" hidden="1" x14ac:dyDescent="0.3">
      <c r="A1580">
        <v>382.80360907416917</v>
      </c>
      <c r="B1580">
        <v>62.999999999999993</v>
      </c>
      <c r="C1580">
        <v>4.253373434157437</v>
      </c>
      <c r="D1580">
        <v>696.21858000000009</v>
      </c>
      <c r="E1580">
        <v>430.85589556063428</v>
      </c>
      <c r="F1580">
        <v>96.841560000000001</v>
      </c>
      <c r="G1580">
        <v>51.76446</v>
      </c>
      <c r="H1580">
        <v>142</v>
      </c>
      <c r="I1580">
        <v>60</v>
      </c>
      <c r="J1580">
        <v>31</v>
      </c>
      <c r="K1580">
        <v>41</v>
      </c>
      <c r="L1580">
        <v>43</v>
      </c>
      <c r="M1580">
        <v>9</v>
      </c>
      <c r="N1580">
        <v>1305</v>
      </c>
      <c r="O1580">
        <v>0.28999999999999998</v>
      </c>
      <c r="P1580">
        <v>2.37</v>
      </c>
      <c r="Q1580">
        <v>1.4999999999999999E-2</v>
      </c>
      <c r="R1580">
        <v>40</v>
      </c>
      <c r="S1580">
        <v>443</v>
      </c>
      <c r="T1580">
        <v>450</v>
      </c>
      <c r="U1580">
        <v>245</v>
      </c>
      <c r="V1580">
        <v>150</v>
      </c>
      <c r="W1580">
        <v>77</v>
      </c>
    </row>
    <row r="1581" spans="1:23" hidden="1" x14ac:dyDescent="0.3">
      <c r="A1581">
        <v>297.72551106818793</v>
      </c>
      <c r="B1581">
        <v>49</v>
      </c>
      <c r="C1581">
        <v>4.2532215866883982</v>
      </c>
      <c r="D1581">
        <v>216.97200000000001</v>
      </c>
      <c r="E1581">
        <v>436.67387842047839</v>
      </c>
      <c r="F1581">
        <v>108.8712</v>
      </c>
      <c r="G1581">
        <v>40.345199999999998</v>
      </c>
      <c r="H1581">
        <v>74</v>
      </c>
      <c r="I1581">
        <v>60</v>
      </c>
      <c r="J1581">
        <v>2</v>
      </c>
      <c r="K1581">
        <v>235</v>
      </c>
      <c r="L1581">
        <v>47</v>
      </c>
      <c r="M1581">
        <v>3</v>
      </c>
      <c r="N1581">
        <v>1305</v>
      </c>
      <c r="O1581">
        <v>0.28999999999999998</v>
      </c>
      <c r="P1581">
        <v>2.37</v>
      </c>
      <c r="Q1581">
        <v>1.4999999999999999E-2</v>
      </c>
      <c r="R1581">
        <v>40</v>
      </c>
      <c r="S1581">
        <v>443</v>
      </c>
      <c r="T1581">
        <v>450</v>
      </c>
      <c r="U1581">
        <v>245</v>
      </c>
      <c r="V1581">
        <v>150</v>
      </c>
      <c r="W1581">
        <v>77</v>
      </c>
    </row>
    <row r="1582" spans="1:23" hidden="1" x14ac:dyDescent="0.3">
      <c r="A1582">
        <v>390.28924449767987</v>
      </c>
      <c r="B1582">
        <v>64.235294117647072</v>
      </c>
      <c r="C1582">
        <v>4.2531520233721523</v>
      </c>
      <c r="D1582">
        <v>225.773</v>
      </c>
      <c r="E1582">
        <v>437.1161383142969</v>
      </c>
      <c r="F1582">
        <v>87.822860000000006</v>
      </c>
      <c r="G1582">
        <v>52.897150000000003</v>
      </c>
      <c r="H1582">
        <v>33</v>
      </c>
      <c r="I1582">
        <v>47</v>
      </c>
      <c r="J1582">
        <v>4</v>
      </c>
      <c r="K1582">
        <v>77</v>
      </c>
      <c r="L1582">
        <v>60</v>
      </c>
      <c r="M1582">
        <v>21</v>
      </c>
      <c r="N1582">
        <v>1305</v>
      </c>
      <c r="O1582">
        <v>0.28999999999999998</v>
      </c>
      <c r="P1582">
        <v>2.37</v>
      </c>
      <c r="Q1582">
        <v>1.4999999999999999E-2</v>
      </c>
      <c r="R1582">
        <v>40</v>
      </c>
      <c r="S1582">
        <v>443</v>
      </c>
      <c r="T1582">
        <v>450</v>
      </c>
      <c r="U1582">
        <v>245</v>
      </c>
      <c r="V1582">
        <v>150</v>
      </c>
      <c r="W1582">
        <v>77</v>
      </c>
    </row>
    <row r="1583" spans="1:23" hidden="1" x14ac:dyDescent="0.3">
      <c r="A1583">
        <v>390.28924449767987</v>
      </c>
      <c r="B1583">
        <v>64.235294117647072</v>
      </c>
      <c r="C1583">
        <v>4.2531520233721523</v>
      </c>
      <c r="D1583">
        <v>225.773</v>
      </c>
      <c r="E1583">
        <v>437.1161383142969</v>
      </c>
      <c r="F1583">
        <v>87.822860000000006</v>
      </c>
      <c r="G1583">
        <v>52.897150000000003</v>
      </c>
      <c r="H1583">
        <v>332</v>
      </c>
      <c r="I1583">
        <v>47</v>
      </c>
      <c r="J1583">
        <v>4</v>
      </c>
      <c r="K1583">
        <v>77</v>
      </c>
      <c r="L1583">
        <v>60</v>
      </c>
      <c r="M1583">
        <v>21</v>
      </c>
      <c r="N1583">
        <v>1305</v>
      </c>
      <c r="O1583">
        <v>0.28999999999999998</v>
      </c>
      <c r="P1583">
        <v>2.37</v>
      </c>
      <c r="Q1583">
        <v>1.4999999999999999E-2</v>
      </c>
      <c r="R1583">
        <v>40</v>
      </c>
      <c r="S1583">
        <v>443</v>
      </c>
      <c r="T1583">
        <v>450</v>
      </c>
      <c r="U1583">
        <v>245</v>
      </c>
      <c r="V1583">
        <v>150</v>
      </c>
      <c r="W1583">
        <v>77</v>
      </c>
    </row>
    <row r="1584" spans="1:23" hidden="1" x14ac:dyDescent="0.3">
      <c r="A1584">
        <v>382.74127687108268</v>
      </c>
      <c r="B1584">
        <v>63</v>
      </c>
      <c r="C1584">
        <v>4.2526808541231418</v>
      </c>
      <c r="D1584">
        <v>191.0052</v>
      </c>
      <c r="E1584">
        <v>438.50738889398463</v>
      </c>
      <c r="F1584">
        <v>85.111200000000011</v>
      </c>
      <c r="G1584">
        <v>51.900399999999998</v>
      </c>
      <c r="H1584">
        <v>33</v>
      </c>
      <c r="I1584">
        <v>47</v>
      </c>
      <c r="J1584">
        <v>4</v>
      </c>
      <c r="K1584">
        <v>133</v>
      </c>
      <c r="L1584">
        <v>58</v>
      </c>
      <c r="M1584">
        <v>15</v>
      </c>
      <c r="N1584">
        <v>1305</v>
      </c>
      <c r="O1584">
        <v>0.28999999999999998</v>
      </c>
      <c r="P1584">
        <v>2.37</v>
      </c>
      <c r="Q1584">
        <v>1.4999999999999999E-2</v>
      </c>
      <c r="R1584">
        <v>40</v>
      </c>
      <c r="S1584">
        <v>443</v>
      </c>
      <c r="T1584">
        <v>450</v>
      </c>
      <c r="U1584">
        <v>245</v>
      </c>
      <c r="V1584">
        <v>150</v>
      </c>
      <c r="W1584">
        <v>77</v>
      </c>
    </row>
    <row r="1585" spans="1:23" hidden="1" x14ac:dyDescent="0.3">
      <c r="A1585">
        <v>382.74127687108268</v>
      </c>
      <c r="B1585">
        <v>63</v>
      </c>
      <c r="C1585">
        <v>4.2526808541231418</v>
      </c>
      <c r="D1585">
        <v>191.0052</v>
      </c>
      <c r="E1585">
        <v>438.50738889398463</v>
      </c>
      <c r="F1585">
        <v>85.111200000000011</v>
      </c>
      <c r="G1585">
        <v>51.900399999999998</v>
      </c>
      <c r="H1585">
        <v>332</v>
      </c>
      <c r="I1585">
        <v>47</v>
      </c>
      <c r="J1585">
        <v>4</v>
      </c>
      <c r="K1585">
        <v>133</v>
      </c>
      <c r="L1585">
        <v>58</v>
      </c>
      <c r="M1585">
        <v>15</v>
      </c>
      <c r="N1585">
        <v>1305</v>
      </c>
      <c r="O1585">
        <v>0.28999999999999998</v>
      </c>
      <c r="P1585">
        <v>2.37</v>
      </c>
      <c r="Q1585">
        <v>1.4999999999999999E-2</v>
      </c>
      <c r="R1585">
        <v>40</v>
      </c>
      <c r="S1585">
        <v>443</v>
      </c>
      <c r="T1585">
        <v>450</v>
      </c>
      <c r="U1585">
        <v>245</v>
      </c>
      <c r="V1585">
        <v>150</v>
      </c>
      <c r="W1585">
        <v>77</v>
      </c>
    </row>
    <row r="1586" spans="1:23" hidden="1" x14ac:dyDescent="0.3">
      <c r="A1586">
        <v>306.16595807544883</v>
      </c>
      <c r="B1586">
        <v>50.4</v>
      </c>
      <c r="C1586">
        <v>4.2523049732701228</v>
      </c>
      <c r="D1586">
        <v>150.33674999999999</v>
      </c>
      <c r="E1586">
        <v>439.89211618257258</v>
      </c>
      <c r="F1586">
        <v>150.33674999999999</v>
      </c>
      <c r="G1586">
        <v>41.537550000000003</v>
      </c>
      <c r="H1586">
        <v>57</v>
      </c>
      <c r="I1586">
        <v>53</v>
      </c>
      <c r="J1586">
        <v>9</v>
      </c>
      <c r="K1586">
        <v>98</v>
      </c>
      <c r="L1586">
        <v>51</v>
      </c>
      <c r="M1586">
        <v>5</v>
      </c>
      <c r="N1586">
        <v>1305</v>
      </c>
      <c r="O1586">
        <v>0.28999999999999998</v>
      </c>
      <c r="P1586">
        <v>2.37</v>
      </c>
      <c r="Q1586">
        <v>1.4999999999999999E-2</v>
      </c>
      <c r="R1586">
        <v>40</v>
      </c>
      <c r="S1586">
        <v>443</v>
      </c>
      <c r="T1586">
        <v>450</v>
      </c>
      <c r="U1586">
        <v>245</v>
      </c>
      <c r="V1586">
        <v>150</v>
      </c>
      <c r="W1586">
        <v>77</v>
      </c>
    </row>
    <row r="1587" spans="1:23" hidden="1" x14ac:dyDescent="0.3">
      <c r="A1587">
        <v>340.14547420595818</v>
      </c>
      <c r="B1587">
        <v>56.000000000000007</v>
      </c>
      <c r="C1587">
        <v>4.2518184275744764</v>
      </c>
      <c r="D1587">
        <v>182.2996</v>
      </c>
      <c r="E1587">
        <v>438.3324648695359</v>
      </c>
      <c r="F1587">
        <v>106.63800000000001</v>
      </c>
      <c r="G1587">
        <v>46.121400000000001</v>
      </c>
      <c r="H1587">
        <v>52</v>
      </c>
      <c r="I1587">
        <v>54</v>
      </c>
      <c r="J1587">
        <v>7</v>
      </c>
      <c r="K1587">
        <v>105</v>
      </c>
      <c r="L1587">
        <v>57</v>
      </c>
      <c r="M1587">
        <v>9</v>
      </c>
      <c r="N1587">
        <v>1305</v>
      </c>
      <c r="O1587">
        <v>0.28999999999999998</v>
      </c>
      <c r="P1587">
        <v>2.37</v>
      </c>
      <c r="Q1587">
        <v>1.4999999999999999E-2</v>
      </c>
      <c r="R1587">
        <v>40</v>
      </c>
      <c r="S1587">
        <v>443</v>
      </c>
      <c r="T1587">
        <v>450</v>
      </c>
      <c r="U1587">
        <v>245</v>
      </c>
      <c r="V1587">
        <v>150</v>
      </c>
      <c r="W1587">
        <v>77</v>
      </c>
    </row>
    <row r="1588" spans="1:23" hidden="1" x14ac:dyDescent="0.3">
      <c r="A1588">
        <v>390.12655373189813</v>
      </c>
      <c r="B1588">
        <v>64.235294117647072</v>
      </c>
      <c r="C1588">
        <v>4.25137911118094</v>
      </c>
      <c r="D1588">
        <v>225.71600000000001</v>
      </c>
      <c r="E1588">
        <v>437.1161383142969</v>
      </c>
      <c r="F1588">
        <v>87.803480000000008</v>
      </c>
      <c r="G1588">
        <v>52.875100000000003</v>
      </c>
      <c r="H1588">
        <v>33</v>
      </c>
      <c r="I1588">
        <v>47</v>
      </c>
      <c r="J1588">
        <v>4</v>
      </c>
      <c r="K1588">
        <v>312</v>
      </c>
      <c r="L1588">
        <v>60</v>
      </c>
      <c r="M1588">
        <v>21</v>
      </c>
      <c r="N1588">
        <v>1305</v>
      </c>
      <c r="O1588">
        <v>0.28999999999999998</v>
      </c>
      <c r="P1588">
        <v>2.37</v>
      </c>
      <c r="Q1588">
        <v>1.4999999999999999E-2</v>
      </c>
      <c r="R1588">
        <v>40</v>
      </c>
      <c r="S1588">
        <v>443</v>
      </c>
      <c r="T1588">
        <v>450</v>
      </c>
      <c r="U1588">
        <v>245</v>
      </c>
      <c r="V1588">
        <v>150</v>
      </c>
      <c r="W1588">
        <v>77</v>
      </c>
    </row>
    <row r="1589" spans="1:23" hidden="1" x14ac:dyDescent="0.3">
      <c r="A1589">
        <v>390.12655373189813</v>
      </c>
      <c r="B1589">
        <v>64.235294117647072</v>
      </c>
      <c r="C1589">
        <v>4.25137911118094</v>
      </c>
      <c r="D1589">
        <v>225.71600000000001</v>
      </c>
      <c r="E1589">
        <v>437.1161383142969</v>
      </c>
      <c r="F1589">
        <v>87.803480000000008</v>
      </c>
      <c r="G1589">
        <v>52.875100000000003</v>
      </c>
      <c r="H1589">
        <v>332</v>
      </c>
      <c r="I1589">
        <v>47</v>
      </c>
      <c r="J1589">
        <v>4</v>
      </c>
      <c r="K1589">
        <v>312</v>
      </c>
      <c r="L1589">
        <v>60</v>
      </c>
      <c r="M1589">
        <v>21</v>
      </c>
      <c r="N1589">
        <v>1305</v>
      </c>
      <c r="O1589">
        <v>0.28999999999999998</v>
      </c>
      <c r="P1589">
        <v>2.37</v>
      </c>
      <c r="Q1589">
        <v>1.4999999999999999E-2</v>
      </c>
      <c r="R1589">
        <v>40</v>
      </c>
      <c r="S1589">
        <v>443</v>
      </c>
      <c r="T1589">
        <v>450</v>
      </c>
      <c r="U1589">
        <v>245</v>
      </c>
      <c r="V1589">
        <v>150</v>
      </c>
      <c r="W1589">
        <v>77</v>
      </c>
    </row>
    <row r="1590" spans="1:23" hidden="1" x14ac:dyDescent="0.3">
      <c r="A1590">
        <v>305.96747527834941</v>
      </c>
      <c r="B1590">
        <v>50.4</v>
      </c>
      <c r="C1590">
        <v>4.2495482677548519</v>
      </c>
      <c r="D1590">
        <v>177.55199999999999</v>
      </c>
      <c r="E1590">
        <v>437.33155239575399</v>
      </c>
      <c r="F1590">
        <v>149.04</v>
      </c>
      <c r="G1590">
        <v>41.472000000000001</v>
      </c>
      <c r="H1590">
        <v>295</v>
      </c>
      <c r="I1590">
        <v>52</v>
      </c>
      <c r="J1590">
        <v>9</v>
      </c>
      <c r="K1590">
        <v>41</v>
      </c>
      <c r="L1590">
        <v>56</v>
      </c>
      <c r="M1590">
        <v>15</v>
      </c>
      <c r="N1590">
        <v>1305</v>
      </c>
      <c r="O1590">
        <v>0.28999999999999998</v>
      </c>
      <c r="P1590">
        <v>2.37</v>
      </c>
      <c r="Q1590">
        <v>1.4999999999999999E-2</v>
      </c>
      <c r="R1590">
        <v>40</v>
      </c>
      <c r="S1590">
        <v>443</v>
      </c>
      <c r="T1590">
        <v>450</v>
      </c>
      <c r="U1590">
        <v>245</v>
      </c>
      <c r="V1590">
        <v>150</v>
      </c>
      <c r="W1590">
        <v>77</v>
      </c>
    </row>
    <row r="1591" spans="1:23" hidden="1" x14ac:dyDescent="0.3">
      <c r="A1591">
        <v>339.92025227744779</v>
      </c>
      <c r="B1591">
        <v>56</v>
      </c>
      <c r="C1591">
        <v>4.2490031534680979</v>
      </c>
      <c r="D1591">
        <v>170.54740000000001</v>
      </c>
      <c r="E1591">
        <v>438.19751037344389</v>
      </c>
      <c r="F1591">
        <v>108.17740000000001</v>
      </c>
      <c r="G1591">
        <v>46.088600000000007</v>
      </c>
      <c r="H1591">
        <v>53</v>
      </c>
      <c r="I1591">
        <v>54</v>
      </c>
      <c r="J1591">
        <v>7</v>
      </c>
      <c r="K1591">
        <v>202</v>
      </c>
      <c r="L1591">
        <v>53</v>
      </c>
      <c r="M1591">
        <v>19</v>
      </c>
      <c r="N1591">
        <v>1305</v>
      </c>
      <c r="O1591">
        <v>0.28999999999999998</v>
      </c>
      <c r="P1591">
        <v>2.37</v>
      </c>
      <c r="Q1591">
        <v>1.4999999999999999E-2</v>
      </c>
      <c r="R1591">
        <v>40</v>
      </c>
      <c r="S1591">
        <v>443</v>
      </c>
      <c r="T1591">
        <v>450</v>
      </c>
      <c r="U1591">
        <v>245</v>
      </c>
      <c r="V1591">
        <v>150</v>
      </c>
      <c r="W1591">
        <v>77</v>
      </c>
    </row>
    <row r="1592" spans="1:23" hidden="1" x14ac:dyDescent="0.3">
      <c r="A1592">
        <v>382.37634957255381</v>
      </c>
      <c r="B1592">
        <v>63</v>
      </c>
      <c r="C1592">
        <v>4.2486261063617086</v>
      </c>
      <c r="D1592">
        <v>255.12799999999999</v>
      </c>
      <c r="E1592">
        <v>434.25726141078837</v>
      </c>
      <c r="F1592">
        <v>87.892400000000009</v>
      </c>
      <c r="G1592">
        <v>51.770800000000001</v>
      </c>
      <c r="H1592">
        <v>43</v>
      </c>
      <c r="I1592">
        <v>47</v>
      </c>
      <c r="J1592">
        <v>4</v>
      </c>
      <c r="K1592">
        <v>111</v>
      </c>
      <c r="L1592">
        <v>60</v>
      </c>
      <c r="M1592">
        <v>6</v>
      </c>
      <c r="N1592">
        <v>1305</v>
      </c>
      <c r="O1592">
        <v>0.28999999999999998</v>
      </c>
      <c r="P1592">
        <v>2.37</v>
      </c>
      <c r="Q1592">
        <v>1.4999999999999999E-2</v>
      </c>
      <c r="R1592">
        <v>40</v>
      </c>
      <c r="S1592">
        <v>443</v>
      </c>
      <c r="T1592">
        <v>450</v>
      </c>
      <c r="U1592">
        <v>245</v>
      </c>
      <c r="V1592">
        <v>150</v>
      </c>
      <c r="W1592">
        <v>77</v>
      </c>
    </row>
    <row r="1593" spans="1:23" hidden="1" x14ac:dyDescent="0.3">
      <c r="A1593">
        <v>433.22950780219662</v>
      </c>
      <c r="B1593">
        <v>71.400000000000006</v>
      </c>
      <c r="C1593">
        <v>4.2473481157078083</v>
      </c>
      <c r="D1593">
        <v>326.84640000000002</v>
      </c>
      <c r="E1593">
        <v>435.81158785372179</v>
      </c>
      <c r="F1593">
        <v>80.111999999999995</v>
      </c>
      <c r="G1593">
        <v>58.689120000000003</v>
      </c>
      <c r="H1593">
        <v>126</v>
      </c>
      <c r="I1593">
        <v>58</v>
      </c>
      <c r="J1593">
        <v>57</v>
      </c>
      <c r="K1593">
        <v>250</v>
      </c>
      <c r="L1593">
        <v>49</v>
      </c>
      <c r="M1593">
        <v>12</v>
      </c>
      <c r="N1593">
        <v>1305</v>
      </c>
      <c r="O1593">
        <v>0.28999999999999998</v>
      </c>
      <c r="P1593">
        <v>2.37</v>
      </c>
      <c r="Q1593">
        <v>1.4999999999999999E-2</v>
      </c>
      <c r="R1593">
        <v>40</v>
      </c>
      <c r="S1593">
        <v>443</v>
      </c>
      <c r="T1593">
        <v>450</v>
      </c>
      <c r="U1593">
        <v>245</v>
      </c>
      <c r="V1593">
        <v>150</v>
      </c>
      <c r="W1593">
        <v>77</v>
      </c>
    </row>
    <row r="1594" spans="1:23" hidden="1" x14ac:dyDescent="0.3">
      <c r="A1594">
        <v>433.22950780219662</v>
      </c>
      <c r="B1594">
        <v>71.400000000000006</v>
      </c>
      <c r="C1594">
        <v>4.2473481157078083</v>
      </c>
      <c r="D1594">
        <v>326.84640000000002</v>
      </c>
      <c r="E1594">
        <v>435.81158785372179</v>
      </c>
      <c r="F1594">
        <v>80.111999999999995</v>
      </c>
      <c r="G1594">
        <v>58.689120000000003</v>
      </c>
      <c r="H1594">
        <v>126</v>
      </c>
      <c r="I1594">
        <v>58</v>
      </c>
      <c r="J1594">
        <v>57</v>
      </c>
      <c r="K1594">
        <v>251</v>
      </c>
      <c r="L1594">
        <v>49</v>
      </c>
      <c r="M1594">
        <v>12</v>
      </c>
      <c r="N1594">
        <v>1305</v>
      </c>
      <c r="O1594">
        <v>0.28999999999999998</v>
      </c>
      <c r="P1594">
        <v>2.37</v>
      </c>
      <c r="Q1594">
        <v>1.4999999999999999E-2</v>
      </c>
      <c r="R1594">
        <v>40</v>
      </c>
      <c r="S1594">
        <v>443</v>
      </c>
      <c r="T1594">
        <v>450</v>
      </c>
      <c r="U1594">
        <v>245</v>
      </c>
      <c r="V1594">
        <v>150</v>
      </c>
      <c r="W1594">
        <v>77</v>
      </c>
    </row>
    <row r="1595" spans="1:23" hidden="1" x14ac:dyDescent="0.3">
      <c r="A1595">
        <v>339.76323023765912</v>
      </c>
      <c r="B1595">
        <v>56.000000000000007</v>
      </c>
      <c r="C1595">
        <v>4.2470403779707384</v>
      </c>
      <c r="D1595">
        <v>290.9794</v>
      </c>
      <c r="E1595">
        <v>436.19087136929471</v>
      </c>
      <c r="F1595">
        <v>112.3377</v>
      </c>
      <c r="G1595">
        <v>46.033700000000003</v>
      </c>
      <c r="H1595">
        <v>6</v>
      </c>
      <c r="I1595">
        <v>56</v>
      </c>
      <c r="J1595">
        <v>4</v>
      </c>
      <c r="K1595">
        <v>1</v>
      </c>
      <c r="L1595">
        <v>45</v>
      </c>
      <c r="M1595">
        <v>3</v>
      </c>
      <c r="N1595">
        <v>1305</v>
      </c>
      <c r="O1595">
        <v>0.28999999999999998</v>
      </c>
      <c r="P1595">
        <v>2.37</v>
      </c>
      <c r="Q1595">
        <v>1.4999999999999999E-2</v>
      </c>
      <c r="R1595">
        <v>40</v>
      </c>
      <c r="S1595">
        <v>443</v>
      </c>
      <c r="T1595">
        <v>450</v>
      </c>
      <c r="U1595">
        <v>245</v>
      </c>
      <c r="V1595">
        <v>150</v>
      </c>
      <c r="W1595">
        <v>77</v>
      </c>
    </row>
    <row r="1596" spans="1:23" hidden="1" x14ac:dyDescent="0.3">
      <c r="A1596">
        <v>329.54656501641489</v>
      </c>
      <c r="B1596">
        <v>54.32</v>
      </c>
      <c r="C1596">
        <v>4.2467340852630784</v>
      </c>
      <c r="D1596">
        <v>270.36</v>
      </c>
      <c r="E1596">
        <v>436.71601370338942</v>
      </c>
      <c r="F1596">
        <v>105.21</v>
      </c>
      <c r="G1596">
        <v>44.658000000000001</v>
      </c>
      <c r="H1596">
        <v>9</v>
      </c>
      <c r="I1596">
        <v>54</v>
      </c>
      <c r="J1596">
        <v>2</v>
      </c>
      <c r="K1596">
        <v>236</v>
      </c>
      <c r="L1596">
        <v>51</v>
      </c>
      <c r="M1596">
        <v>16</v>
      </c>
      <c r="N1596">
        <v>1305</v>
      </c>
      <c r="O1596">
        <v>0.28999999999999998</v>
      </c>
      <c r="P1596">
        <v>2.37</v>
      </c>
      <c r="Q1596">
        <v>1.4999999999999999E-2</v>
      </c>
      <c r="R1596">
        <v>40</v>
      </c>
      <c r="S1596">
        <v>443</v>
      </c>
      <c r="T1596">
        <v>450</v>
      </c>
      <c r="U1596">
        <v>245</v>
      </c>
      <c r="V1596">
        <v>150</v>
      </c>
      <c r="W1596">
        <v>77</v>
      </c>
    </row>
    <row r="1597" spans="1:23" hidden="1" x14ac:dyDescent="0.3">
      <c r="A1597">
        <v>318.4035412581589</v>
      </c>
      <c r="B1597">
        <v>52.5</v>
      </c>
      <c r="C1597">
        <v>4.2453805501087851</v>
      </c>
      <c r="D1597">
        <v>258.89344</v>
      </c>
      <c r="E1597">
        <v>435.95850622406641</v>
      </c>
      <c r="F1597">
        <v>129.44672</v>
      </c>
      <c r="G1597">
        <v>43.13608</v>
      </c>
      <c r="H1597">
        <v>22</v>
      </c>
      <c r="I1597">
        <v>52</v>
      </c>
      <c r="J1597">
        <v>2</v>
      </c>
      <c r="K1597">
        <v>242</v>
      </c>
      <c r="L1597">
        <v>53</v>
      </c>
      <c r="M1597">
        <v>13</v>
      </c>
      <c r="N1597">
        <v>1305</v>
      </c>
      <c r="O1597">
        <v>0.28999999999999998</v>
      </c>
      <c r="P1597">
        <v>2.37</v>
      </c>
      <c r="Q1597">
        <v>1.4999999999999999E-2</v>
      </c>
      <c r="R1597">
        <v>40</v>
      </c>
      <c r="S1597">
        <v>443</v>
      </c>
      <c r="T1597">
        <v>450</v>
      </c>
      <c r="U1597">
        <v>245</v>
      </c>
      <c r="V1597">
        <v>150</v>
      </c>
      <c r="W1597">
        <v>77</v>
      </c>
    </row>
    <row r="1598" spans="1:23" hidden="1" x14ac:dyDescent="0.3">
      <c r="A1598">
        <v>318.4035412581589</v>
      </c>
      <c r="B1598">
        <v>52.5</v>
      </c>
      <c r="C1598">
        <v>4.2453805501087851</v>
      </c>
      <c r="D1598">
        <v>258.89344</v>
      </c>
      <c r="E1598">
        <v>435.95850622406641</v>
      </c>
      <c r="F1598">
        <v>129.44672</v>
      </c>
      <c r="G1598">
        <v>43.13608</v>
      </c>
      <c r="H1598">
        <v>22</v>
      </c>
      <c r="I1598">
        <v>52</v>
      </c>
      <c r="J1598">
        <v>2</v>
      </c>
      <c r="K1598">
        <v>243</v>
      </c>
      <c r="L1598">
        <v>53</v>
      </c>
      <c r="M1598">
        <v>13</v>
      </c>
      <c r="N1598">
        <v>1305</v>
      </c>
      <c r="O1598">
        <v>0.28999999999999998</v>
      </c>
      <c r="P1598">
        <v>2.37</v>
      </c>
      <c r="Q1598">
        <v>1.4999999999999999E-2</v>
      </c>
      <c r="R1598">
        <v>40</v>
      </c>
      <c r="S1598">
        <v>443</v>
      </c>
      <c r="T1598">
        <v>450</v>
      </c>
      <c r="U1598">
        <v>245</v>
      </c>
      <c r="V1598">
        <v>150</v>
      </c>
      <c r="W1598">
        <v>77</v>
      </c>
    </row>
    <row r="1599" spans="1:23" hidden="1" x14ac:dyDescent="0.3">
      <c r="A1599">
        <v>318.36206903537442</v>
      </c>
      <c r="B1599">
        <v>52.500000000000007</v>
      </c>
      <c r="C1599">
        <v>4.2448275871383254</v>
      </c>
      <c r="D1599">
        <v>268.51787999999999</v>
      </c>
      <c r="E1599">
        <v>436.9294605809128</v>
      </c>
      <c r="F1599">
        <v>127.24596</v>
      </c>
      <c r="G1599">
        <v>43.145699999999998</v>
      </c>
      <c r="H1599">
        <v>22</v>
      </c>
      <c r="I1599">
        <v>52</v>
      </c>
      <c r="J1599">
        <v>2</v>
      </c>
      <c r="K1599">
        <v>99</v>
      </c>
      <c r="L1599">
        <v>55</v>
      </c>
      <c r="M1599">
        <v>6</v>
      </c>
      <c r="N1599">
        <v>1305</v>
      </c>
      <c r="O1599">
        <v>0.28999999999999998</v>
      </c>
      <c r="P1599">
        <v>2.37</v>
      </c>
      <c r="Q1599">
        <v>1.4999999999999999E-2</v>
      </c>
      <c r="R1599">
        <v>40</v>
      </c>
      <c r="S1599">
        <v>443</v>
      </c>
      <c r="T1599">
        <v>450</v>
      </c>
      <c r="U1599">
        <v>245</v>
      </c>
      <c r="V1599">
        <v>150</v>
      </c>
      <c r="W1599">
        <v>77</v>
      </c>
    </row>
    <row r="1600" spans="1:23" hidden="1" x14ac:dyDescent="0.3">
      <c r="A1600">
        <v>297.00718589159942</v>
      </c>
      <c r="B1600">
        <v>49</v>
      </c>
      <c r="C1600">
        <v>4.2429597984514196</v>
      </c>
      <c r="D1600">
        <v>216.54</v>
      </c>
      <c r="E1600">
        <v>433.48715642877721</v>
      </c>
      <c r="F1600">
        <v>108.7272</v>
      </c>
      <c r="G1600">
        <v>40.2012</v>
      </c>
      <c r="H1600">
        <v>176</v>
      </c>
      <c r="I1600">
        <v>60</v>
      </c>
      <c r="J1600">
        <v>4</v>
      </c>
      <c r="K1600">
        <v>235</v>
      </c>
      <c r="L1600">
        <v>47</v>
      </c>
      <c r="M1600">
        <v>3</v>
      </c>
      <c r="N1600">
        <v>1305</v>
      </c>
      <c r="O1600">
        <v>0.28999999999999998</v>
      </c>
      <c r="P1600">
        <v>2.37</v>
      </c>
      <c r="Q1600">
        <v>1.4999999999999999E-2</v>
      </c>
      <c r="R1600">
        <v>40</v>
      </c>
      <c r="S1600">
        <v>443</v>
      </c>
      <c r="T1600">
        <v>450</v>
      </c>
      <c r="U1600">
        <v>245</v>
      </c>
      <c r="V1600">
        <v>150</v>
      </c>
      <c r="W1600">
        <v>77</v>
      </c>
    </row>
    <row r="1601" spans="1:23" hidden="1" x14ac:dyDescent="0.3">
      <c r="A1601">
        <v>318.1168647831696</v>
      </c>
      <c r="B1601">
        <v>52.500000000000007</v>
      </c>
      <c r="C1601">
        <v>4.2415581971089278</v>
      </c>
      <c r="D1601">
        <v>244.9008</v>
      </c>
      <c r="E1601">
        <v>437.69026033812389</v>
      </c>
      <c r="F1601">
        <v>84.369600000000005</v>
      </c>
      <c r="G1601">
        <v>43.124399999999987</v>
      </c>
      <c r="H1601">
        <v>129</v>
      </c>
      <c r="I1601">
        <v>53</v>
      </c>
      <c r="J1601">
        <v>3</v>
      </c>
      <c r="K1601">
        <v>147</v>
      </c>
      <c r="L1601">
        <v>43</v>
      </c>
      <c r="M1601">
        <v>2</v>
      </c>
      <c r="N1601">
        <v>1305</v>
      </c>
      <c r="O1601">
        <v>0.28999999999999998</v>
      </c>
      <c r="P1601">
        <v>2.37</v>
      </c>
      <c r="Q1601">
        <v>1.4999999999999999E-2</v>
      </c>
      <c r="R1601">
        <v>40</v>
      </c>
      <c r="S1601">
        <v>443</v>
      </c>
      <c r="T1601">
        <v>450</v>
      </c>
      <c r="U1601">
        <v>245</v>
      </c>
      <c r="V1601">
        <v>150</v>
      </c>
      <c r="W1601">
        <v>77</v>
      </c>
    </row>
    <row r="1602" spans="1:23" hidden="1" x14ac:dyDescent="0.3">
      <c r="A1602">
        <v>339.30012806195373</v>
      </c>
      <c r="B1602">
        <v>56.000000000000007</v>
      </c>
      <c r="C1602">
        <v>4.2412516007744214</v>
      </c>
      <c r="D1602">
        <v>275.23775999999998</v>
      </c>
      <c r="E1602">
        <v>437.86752434576829</v>
      </c>
      <c r="F1602">
        <v>106.78416</v>
      </c>
      <c r="G1602">
        <v>45.999000000000009</v>
      </c>
      <c r="H1602">
        <v>8</v>
      </c>
      <c r="I1602">
        <v>50</v>
      </c>
      <c r="J1602">
        <v>3</v>
      </c>
      <c r="K1602">
        <v>303</v>
      </c>
      <c r="L1602">
        <v>57</v>
      </c>
      <c r="M1602">
        <v>10</v>
      </c>
      <c r="N1602">
        <v>1305</v>
      </c>
      <c r="O1602">
        <v>0.28999999999999998</v>
      </c>
      <c r="P1602">
        <v>2.37</v>
      </c>
      <c r="Q1602">
        <v>1.4999999999999999E-2</v>
      </c>
      <c r="R1602">
        <v>40</v>
      </c>
      <c r="S1602">
        <v>443</v>
      </c>
      <c r="T1602">
        <v>450</v>
      </c>
      <c r="U1602">
        <v>245</v>
      </c>
      <c r="V1602">
        <v>150</v>
      </c>
      <c r="W1602">
        <v>77</v>
      </c>
    </row>
    <row r="1603" spans="1:23" hidden="1" x14ac:dyDescent="0.3">
      <c r="A1603">
        <v>339.28328159427872</v>
      </c>
      <c r="B1603">
        <v>56</v>
      </c>
      <c r="C1603">
        <v>4.2410410199284838</v>
      </c>
      <c r="D1603">
        <v>290.47824000000003</v>
      </c>
      <c r="E1603">
        <v>437.54155182488591</v>
      </c>
      <c r="F1603">
        <v>106.32945599999999</v>
      </c>
      <c r="G1603">
        <v>45.991264000000001</v>
      </c>
      <c r="H1603">
        <v>7</v>
      </c>
      <c r="I1603">
        <v>46</v>
      </c>
      <c r="J1603">
        <v>4</v>
      </c>
      <c r="K1603">
        <v>125</v>
      </c>
      <c r="L1603">
        <v>58</v>
      </c>
      <c r="M1603">
        <v>14</v>
      </c>
      <c r="N1603">
        <v>1305</v>
      </c>
      <c r="O1603">
        <v>0.28999999999999998</v>
      </c>
      <c r="P1603">
        <v>2.37</v>
      </c>
      <c r="Q1603">
        <v>1.4999999999999999E-2</v>
      </c>
      <c r="R1603">
        <v>40</v>
      </c>
      <c r="S1603">
        <v>443</v>
      </c>
      <c r="T1603">
        <v>450</v>
      </c>
      <c r="U1603">
        <v>245</v>
      </c>
      <c r="V1603">
        <v>150</v>
      </c>
      <c r="W1603">
        <v>77</v>
      </c>
    </row>
    <row r="1604" spans="1:23" hidden="1" x14ac:dyDescent="0.3">
      <c r="A1604">
        <v>339.05208611927111</v>
      </c>
      <c r="B1604">
        <v>56</v>
      </c>
      <c r="C1604">
        <v>4.2381510764908894</v>
      </c>
      <c r="D1604">
        <v>169.83699999999999</v>
      </c>
      <c r="E1604">
        <v>438.17427385892108</v>
      </c>
      <c r="F1604">
        <v>107.467</v>
      </c>
      <c r="G1604">
        <v>45.970500000000001</v>
      </c>
      <c r="H1604">
        <v>53</v>
      </c>
      <c r="I1604">
        <v>55</v>
      </c>
      <c r="J1604">
        <v>7</v>
      </c>
      <c r="K1604">
        <v>190</v>
      </c>
      <c r="L1604">
        <v>48</v>
      </c>
      <c r="M1604">
        <v>5</v>
      </c>
      <c r="N1604">
        <v>1305</v>
      </c>
      <c r="O1604">
        <v>0.28999999999999998</v>
      </c>
      <c r="P1604">
        <v>2.37</v>
      </c>
      <c r="Q1604">
        <v>1.4999999999999999E-2</v>
      </c>
      <c r="R1604">
        <v>40</v>
      </c>
      <c r="S1604">
        <v>443</v>
      </c>
      <c r="T1604">
        <v>450</v>
      </c>
      <c r="U1604">
        <v>245</v>
      </c>
      <c r="V1604">
        <v>150</v>
      </c>
      <c r="W1604">
        <v>77</v>
      </c>
    </row>
    <row r="1605" spans="1:23" hidden="1" x14ac:dyDescent="0.3">
      <c r="A1605">
        <v>381.38645221026178</v>
      </c>
      <c r="B1605">
        <v>63</v>
      </c>
      <c r="C1605">
        <v>4.2376272467806864</v>
      </c>
      <c r="D1605">
        <v>202.02369999999999</v>
      </c>
      <c r="E1605">
        <v>436.8381742738589</v>
      </c>
      <c r="F1605">
        <v>83.657000000000011</v>
      </c>
      <c r="G1605">
        <v>51.685300000000012</v>
      </c>
      <c r="H1605">
        <v>33</v>
      </c>
      <c r="I1605">
        <v>63</v>
      </c>
      <c r="J1605">
        <v>3</v>
      </c>
      <c r="K1605">
        <v>178</v>
      </c>
      <c r="L1605">
        <v>38</v>
      </c>
      <c r="M1605">
        <v>2</v>
      </c>
      <c r="N1605">
        <v>1305</v>
      </c>
      <c r="O1605">
        <v>0.28999999999999998</v>
      </c>
      <c r="P1605">
        <v>2.37</v>
      </c>
      <c r="Q1605">
        <v>1.4999999999999999E-2</v>
      </c>
      <c r="R1605">
        <v>40</v>
      </c>
      <c r="S1605">
        <v>443</v>
      </c>
      <c r="T1605">
        <v>450</v>
      </c>
      <c r="U1605">
        <v>245</v>
      </c>
      <c r="V1605">
        <v>150</v>
      </c>
      <c r="W1605">
        <v>77</v>
      </c>
    </row>
    <row r="1606" spans="1:23" hidden="1" x14ac:dyDescent="0.3">
      <c r="A1606">
        <v>381.38645221026178</v>
      </c>
      <c r="B1606">
        <v>63</v>
      </c>
      <c r="C1606">
        <v>4.2376272467806864</v>
      </c>
      <c r="D1606">
        <v>202.02369999999999</v>
      </c>
      <c r="E1606">
        <v>436.8381742738589</v>
      </c>
      <c r="F1606">
        <v>83.657000000000011</v>
      </c>
      <c r="G1606">
        <v>51.685300000000012</v>
      </c>
      <c r="H1606">
        <v>332</v>
      </c>
      <c r="I1606">
        <v>63</v>
      </c>
      <c r="J1606">
        <v>3</v>
      </c>
      <c r="K1606">
        <v>178</v>
      </c>
      <c r="L1606">
        <v>38</v>
      </c>
      <c r="M1606">
        <v>2</v>
      </c>
      <c r="N1606">
        <v>1305</v>
      </c>
      <c r="O1606">
        <v>0.28999999999999998</v>
      </c>
      <c r="P1606">
        <v>2.37</v>
      </c>
      <c r="Q1606">
        <v>1.4999999999999999E-2</v>
      </c>
      <c r="R1606">
        <v>40</v>
      </c>
      <c r="S1606">
        <v>443</v>
      </c>
      <c r="T1606">
        <v>450</v>
      </c>
      <c r="U1606">
        <v>245</v>
      </c>
      <c r="V1606">
        <v>150</v>
      </c>
      <c r="W1606">
        <v>77</v>
      </c>
    </row>
    <row r="1607" spans="1:23" hidden="1" x14ac:dyDescent="0.3">
      <c r="A1607">
        <v>338.93792617546251</v>
      </c>
      <c r="B1607">
        <v>56</v>
      </c>
      <c r="C1607">
        <v>4.2367240771932817</v>
      </c>
      <c r="D1607">
        <v>184.297</v>
      </c>
      <c r="E1607">
        <v>438.55601659751028</v>
      </c>
      <c r="F1607">
        <v>107.6367</v>
      </c>
      <c r="G1607">
        <v>45.961400000000012</v>
      </c>
      <c r="H1607">
        <v>52</v>
      </c>
      <c r="I1607">
        <v>52</v>
      </c>
      <c r="J1607">
        <v>7</v>
      </c>
      <c r="K1607">
        <v>188</v>
      </c>
      <c r="L1607">
        <v>54</v>
      </c>
      <c r="M1607">
        <v>15</v>
      </c>
      <c r="N1607">
        <v>1305</v>
      </c>
      <c r="O1607">
        <v>0.28999999999999998</v>
      </c>
      <c r="P1607">
        <v>2.37</v>
      </c>
      <c r="Q1607">
        <v>1.4999999999999999E-2</v>
      </c>
      <c r="R1607">
        <v>40</v>
      </c>
      <c r="S1607">
        <v>443</v>
      </c>
      <c r="T1607">
        <v>450</v>
      </c>
      <c r="U1607">
        <v>245</v>
      </c>
      <c r="V1607">
        <v>150</v>
      </c>
      <c r="W1607">
        <v>77</v>
      </c>
    </row>
    <row r="1608" spans="1:23" hidden="1" x14ac:dyDescent="0.3">
      <c r="A1608">
        <v>338.85198538604391</v>
      </c>
      <c r="B1608">
        <v>56</v>
      </c>
      <c r="C1608">
        <v>4.2356498173255481</v>
      </c>
      <c r="D1608">
        <v>288.18</v>
      </c>
      <c r="E1608">
        <v>437.54155182488591</v>
      </c>
      <c r="F1608">
        <v>106.27200000000001</v>
      </c>
      <c r="G1608">
        <v>45.9328</v>
      </c>
      <c r="H1608">
        <v>7</v>
      </c>
      <c r="I1608">
        <v>46</v>
      </c>
      <c r="J1608">
        <v>4</v>
      </c>
      <c r="K1608">
        <v>124</v>
      </c>
      <c r="L1608">
        <v>58</v>
      </c>
      <c r="M1608">
        <v>14</v>
      </c>
      <c r="N1608">
        <v>1305</v>
      </c>
      <c r="O1608">
        <v>0.28999999999999998</v>
      </c>
      <c r="P1608">
        <v>2.37</v>
      </c>
      <c r="Q1608">
        <v>1.4999999999999999E-2</v>
      </c>
      <c r="R1608">
        <v>40</v>
      </c>
      <c r="S1608">
        <v>443</v>
      </c>
      <c r="T1608">
        <v>450</v>
      </c>
      <c r="U1608">
        <v>245</v>
      </c>
      <c r="V1608">
        <v>150</v>
      </c>
      <c r="W1608">
        <v>77</v>
      </c>
    </row>
    <row r="1609" spans="1:23" hidden="1" x14ac:dyDescent="0.3">
      <c r="A1609">
        <v>338.82984174779341</v>
      </c>
      <c r="B1609">
        <v>56</v>
      </c>
      <c r="C1609">
        <v>4.2353730218474173</v>
      </c>
      <c r="D1609">
        <v>197.55</v>
      </c>
      <c r="E1609">
        <v>436.65560165975103</v>
      </c>
      <c r="F1609">
        <v>107.43</v>
      </c>
      <c r="G1609">
        <v>45.914999999999999</v>
      </c>
      <c r="H1609">
        <v>53</v>
      </c>
      <c r="I1609">
        <v>55</v>
      </c>
      <c r="J1609">
        <v>7</v>
      </c>
      <c r="K1609">
        <v>71</v>
      </c>
      <c r="L1609">
        <v>51</v>
      </c>
      <c r="M1609">
        <v>5</v>
      </c>
      <c r="N1609">
        <v>1305</v>
      </c>
      <c r="O1609">
        <v>0.28999999999999998</v>
      </c>
      <c r="P1609">
        <v>2.37</v>
      </c>
      <c r="Q1609">
        <v>1.4999999999999999E-2</v>
      </c>
      <c r="R1609">
        <v>40</v>
      </c>
      <c r="S1609">
        <v>443</v>
      </c>
      <c r="T1609">
        <v>450</v>
      </c>
      <c r="U1609">
        <v>245</v>
      </c>
      <c r="V1609">
        <v>150</v>
      </c>
      <c r="W1609">
        <v>77</v>
      </c>
    </row>
    <row r="1610" spans="1:23" hidden="1" x14ac:dyDescent="0.3">
      <c r="A1610">
        <v>423.38553110469343</v>
      </c>
      <c r="B1610">
        <v>70</v>
      </c>
      <c r="C1610">
        <v>4.233855311046935</v>
      </c>
      <c r="D1610">
        <v>437.86845</v>
      </c>
      <c r="E1610">
        <v>433.74575713472939</v>
      </c>
      <c r="F1610">
        <v>81.864449999999991</v>
      </c>
      <c r="G1610">
        <v>57.312450000000013</v>
      </c>
      <c r="H1610">
        <v>323</v>
      </c>
      <c r="I1610">
        <v>62</v>
      </c>
      <c r="J1610">
        <v>55</v>
      </c>
      <c r="K1610">
        <v>155</v>
      </c>
      <c r="L1610">
        <v>45</v>
      </c>
      <c r="M1610">
        <v>17</v>
      </c>
      <c r="N1610">
        <v>1305</v>
      </c>
      <c r="O1610">
        <v>0.28999999999999998</v>
      </c>
      <c r="P1610">
        <v>2.37</v>
      </c>
      <c r="Q1610">
        <v>1.4999999999999999E-2</v>
      </c>
      <c r="R1610">
        <v>40</v>
      </c>
      <c r="S1610">
        <v>443</v>
      </c>
      <c r="T1610">
        <v>450</v>
      </c>
      <c r="U1610">
        <v>245</v>
      </c>
      <c r="V1610">
        <v>150</v>
      </c>
      <c r="W1610">
        <v>77</v>
      </c>
    </row>
    <row r="1611" spans="1:23" hidden="1" x14ac:dyDescent="0.3">
      <c r="A1611">
        <v>381.02905395492007</v>
      </c>
      <c r="B1611">
        <v>63</v>
      </c>
      <c r="C1611">
        <v>4.2336561550546694</v>
      </c>
      <c r="D1611">
        <v>150.03360000000001</v>
      </c>
      <c r="E1611">
        <v>438.453112033195</v>
      </c>
      <c r="F1611">
        <v>84.456000000000003</v>
      </c>
      <c r="G1611">
        <v>51.667200000000008</v>
      </c>
      <c r="H1611">
        <v>54</v>
      </c>
      <c r="I1611">
        <v>54</v>
      </c>
      <c r="J1611">
        <v>3</v>
      </c>
      <c r="K1611">
        <v>176</v>
      </c>
      <c r="L1611">
        <v>48</v>
      </c>
      <c r="M1611">
        <v>3</v>
      </c>
      <c r="N1611">
        <v>1305</v>
      </c>
      <c r="O1611">
        <v>0.28999999999999998</v>
      </c>
      <c r="P1611">
        <v>2.37</v>
      </c>
      <c r="Q1611">
        <v>1.4999999999999999E-2</v>
      </c>
      <c r="R1611">
        <v>40</v>
      </c>
      <c r="S1611">
        <v>443</v>
      </c>
      <c r="T1611">
        <v>450</v>
      </c>
      <c r="U1611">
        <v>245</v>
      </c>
      <c r="V1611">
        <v>150</v>
      </c>
      <c r="W1611">
        <v>77</v>
      </c>
    </row>
    <row r="1612" spans="1:23" hidden="1" x14ac:dyDescent="0.3">
      <c r="A1612">
        <v>338.67340653221248</v>
      </c>
      <c r="B1612">
        <v>56</v>
      </c>
      <c r="C1612">
        <v>4.2334175816526569</v>
      </c>
      <c r="D1612">
        <v>184.23</v>
      </c>
      <c r="E1612">
        <v>437.9253112033195</v>
      </c>
      <c r="F1612">
        <v>107.7075</v>
      </c>
      <c r="G1612">
        <v>45.914999999999999</v>
      </c>
      <c r="H1612">
        <v>53</v>
      </c>
      <c r="I1612">
        <v>55</v>
      </c>
      <c r="J1612">
        <v>7</v>
      </c>
      <c r="K1612">
        <v>189</v>
      </c>
      <c r="L1612">
        <v>51</v>
      </c>
      <c r="M1612">
        <v>10</v>
      </c>
      <c r="N1612">
        <v>1305</v>
      </c>
      <c r="O1612">
        <v>0.28999999999999998</v>
      </c>
      <c r="P1612">
        <v>2.37</v>
      </c>
      <c r="Q1612">
        <v>1.4999999999999999E-2</v>
      </c>
      <c r="R1612">
        <v>40</v>
      </c>
      <c r="S1612">
        <v>443</v>
      </c>
      <c r="T1612">
        <v>450</v>
      </c>
      <c r="U1612">
        <v>245</v>
      </c>
      <c r="V1612">
        <v>150</v>
      </c>
      <c r="W1612">
        <v>77</v>
      </c>
    </row>
    <row r="1613" spans="1:23" hidden="1" x14ac:dyDescent="0.3">
      <c r="A1613">
        <v>431.67921787698413</v>
      </c>
      <c r="B1613">
        <v>71.400000000000006</v>
      </c>
      <c r="C1613">
        <v>4.2321491948723926</v>
      </c>
      <c r="D1613">
        <v>317.7792</v>
      </c>
      <c r="E1613">
        <v>435.91384329605171</v>
      </c>
      <c r="F1613">
        <v>79.891200000000012</v>
      </c>
      <c r="G1613">
        <v>58.481280000000012</v>
      </c>
      <c r="H1613">
        <v>126</v>
      </c>
      <c r="I1613">
        <v>59</v>
      </c>
      <c r="J1613">
        <v>56</v>
      </c>
      <c r="K1613">
        <v>202</v>
      </c>
      <c r="L1613">
        <v>48</v>
      </c>
      <c r="M1613">
        <v>12</v>
      </c>
      <c r="N1613">
        <v>1305</v>
      </c>
      <c r="O1613">
        <v>0.28999999999999998</v>
      </c>
      <c r="P1613">
        <v>2.37</v>
      </c>
      <c r="Q1613">
        <v>1.4999999999999999E-2</v>
      </c>
      <c r="R1613">
        <v>40</v>
      </c>
      <c r="S1613">
        <v>443</v>
      </c>
      <c r="T1613">
        <v>450</v>
      </c>
      <c r="U1613">
        <v>245</v>
      </c>
      <c r="V1613">
        <v>150</v>
      </c>
      <c r="W1613">
        <v>77</v>
      </c>
    </row>
    <row r="1614" spans="1:23" hidden="1" x14ac:dyDescent="0.3">
      <c r="A1614">
        <v>338.524110908708</v>
      </c>
      <c r="B1614">
        <v>56.000000000000007</v>
      </c>
      <c r="C1614">
        <v>4.2315513863588494</v>
      </c>
      <c r="D1614">
        <v>198.3492</v>
      </c>
      <c r="E1614">
        <v>438.47302904564322</v>
      </c>
      <c r="F1614">
        <v>107.6964</v>
      </c>
      <c r="G1614">
        <v>45.9039</v>
      </c>
      <c r="H1614">
        <v>53</v>
      </c>
      <c r="I1614">
        <v>55</v>
      </c>
      <c r="J1614">
        <v>7</v>
      </c>
      <c r="K1614">
        <v>70</v>
      </c>
      <c r="L1614">
        <v>49</v>
      </c>
      <c r="M1614">
        <v>6</v>
      </c>
      <c r="N1614">
        <v>1305</v>
      </c>
      <c r="O1614">
        <v>0.28999999999999998</v>
      </c>
      <c r="P1614">
        <v>2.37</v>
      </c>
      <c r="Q1614">
        <v>1.4999999999999999E-2</v>
      </c>
      <c r="R1614">
        <v>40</v>
      </c>
      <c r="S1614">
        <v>443</v>
      </c>
      <c r="T1614">
        <v>450</v>
      </c>
      <c r="U1614">
        <v>245</v>
      </c>
      <c r="V1614">
        <v>150</v>
      </c>
      <c r="W1614">
        <v>77</v>
      </c>
    </row>
    <row r="1615" spans="1:23" hidden="1" x14ac:dyDescent="0.3">
      <c r="A1615">
        <v>338.50759696077432</v>
      </c>
      <c r="B1615">
        <v>56</v>
      </c>
      <c r="C1615">
        <v>4.231344962009679</v>
      </c>
      <c r="D1615">
        <v>260.221</v>
      </c>
      <c r="E1615">
        <v>436.06639004149372</v>
      </c>
      <c r="F1615">
        <v>106.301</v>
      </c>
      <c r="G1615">
        <v>45.861499999999999</v>
      </c>
      <c r="H1615">
        <v>6</v>
      </c>
      <c r="I1615">
        <v>53</v>
      </c>
      <c r="J1615">
        <v>4</v>
      </c>
      <c r="K1615">
        <v>98</v>
      </c>
      <c r="L1615">
        <v>54</v>
      </c>
      <c r="M1615">
        <v>5</v>
      </c>
      <c r="N1615">
        <v>1305</v>
      </c>
      <c r="O1615">
        <v>0.28999999999999998</v>
      </c>
      <c r="P1615">
        <v>2.37</v>
      </c>
      <c r="Q1615">
        <v>1.4999999999999999E-2</v>
      </c>
      <c r="R1615">
        <v>40</v>
      </c>
      <c r="S1615">
        <v>443</v>
      </c>
      <c r="T1615">
        <v>450</v>
      </c>
      <c r="U1615">
        <v>245</v>
      </c>
      <c r="V1615">
        <v>150</v>
      </c>
      <c r="W1615">
        <v>77</v>
      </c>
    </row>
    <row r="1616" spans="1:23" hidden="1" x14ac:dyDescent="0.3">
      <c r="A1616">
        <v>304.64027093318919</v>
      </c>
      <c r="B1616">
        <v>50.400000000000013</v>
      </c>
      <c r="C1616">
        <v>4.2311148740720714</v>
      </c>
      <c r="D1616">
        <v>153.82759999999999</v>
      </c>
      <c r="E1616">
        <v>439.29882740322961</v>
      </c>
      <c r="F1616">
        <v>88.777850000000001</v>
      </c>
      <c r="G1616">
        <v>41.321650000000012</v>
      </c>
      <c r="H1616">
        <v>105</v>
      </c>
      <c r="I1616">
        <v>57</v>
      </c>
      <c r="J1616">
        <v>19</v>
      </c>
      <c r="K1616">
        <v>96</v>
      </c>
      <c r="L1616">
        <v>53</v>
      </c>
      <c r="M1616">
        <v>11</v>
      </c>
      <c r="N1616">
        <v>1305</v>
      </c>
      <c r="O1616">
        <v>0.28999999999999998</v>
      </c>
      <c r="P1616">
        <v>2.37</v>
      </c>
      <c r="Q1616">
        <v>1.4999999999999999E-2</v>
      </c>
      <c r="R1616">
        <v>40</v>
      </c>
      <c r="S1616">
        <v>443</v>
      </c>
      <c r="T1616">
        <v>450</v>
      </c>
      <c r="U1616">
        <v>245</v>
      </c>
      <c r="V1616">
        <v>150</v>
      </c>
      <c r="W1616">
        <v>77</v>
      </c>
    </row>
    <row r="1617" spans="1:23" hidden="1" x14ac:dyDescent="0.3">
      <c r="A1617">
        <v>338.48805440317352</v>
      </c>
      <c r="B1617">
        <v>56.000000000000007</v>
      </c>
      <c r="C1617">
        <v>4.2311006800396687</v>
      </c>
      <c r="D1617">
        <v>273.73536000000013</v>
      </c>
      <c r="E1617">
        <v>437.77961025741018</v>
      </c>
      <c r="F1617">
        <v>106.23168</v>
      </c>
      <c r="G1617">
        <v>45.887440000000012</v>
      </c>
      <c r="H1617">
        <v>7</v>
      </c>
      <c r="I1617">
        <v>46</v>
      </c>
      <c r="J1617">
        <v>4</v>
      </c>
      <c r="K1617">
        <v>333</v>
      </c>
      <c r="L1617">
        <v>59</v>
      </c>
      <c r="M1617">
        <v>14</v>
      </c>
      <c r="N1617">
        <v>1305</v>
      </c>
      <c r="O1617">
        <v>0.28999999999999998</v>
      </c>
      <c r="P1617">
        <v>2.37</v>
      </c>
      <c r="Q1617">
        <v>1.4999999999999999E-2</v>
      </c>
      <c r="R1617">
        <v>40</v>
      </c>
      <c r="S1617">
        <v>443</v>
      </c>
      <c r="T1617">
        <v>450</v>
      </c>
      <c r="U1617">
        <v>245</v>
      </c>
      <c r="V1617">
        <v>150</v>
      </c>
      <c r="W1617">
        <v>77</v>
      </c>
    </row>
    <row r="1618" spans="1:23" hidden="1" x14ac:dyDescent="0.3">
      <c r="A1618">
        <v>318.70988190514282</v>
      </c>
      <c r="B1618">
        <v>52.73863636363636</v>
      </c>
      <c r="C1618">
        <v>4.2302367432356824</v>
      </c>
      <c r="D1618">
        <v>167.79519999999999</v>
      </c>
      <c r="E1618">
        <v>429.23846805443412</v>
      </c>
      <c r="F1618">
        <v>126.0592</v>
      </c>
      <c r="G1618">
        <v>43.072000000000003</v>
      </c>
      <c r="H1618">
        <v>95</v>
      </c>
      <c r="I1618">
        <v>60</v>
      </c>
      <c r="J1618">
        <v>3</v>
      </c>
      <c r="K1618">
        <v>59</v>
      </c>
      <c r="L1618">
        <v>47</v>
      </c>
      <c r="M1618">
        <v>2</v>
      </c>
      <c r="N1618">
        <v>1305</v>
      </c>
      <c r="O1618">
        <v>0.28999999999999998</v>
      </c>
      <c r="P1618">
        <v>2.37</v>
      </c>
      <c r="Q1618">
        <v>1.4999999999999999E-2</v>
      </c>
      <c r="R1618">
        <v>40</v>
      </c>
      <c r="S1618">
        <v>443</v>
      </c>
      <c r="T1618">
        <v>450</v>
      </c>
      <c r="U1618">
        <v>245</v>
      </c>
      <c r="V1618">
        <v>150</v>
      </c>
      <c r="W1618">
        <v>77</v>
      </c>
    </row>
    <row r="1619" spans="1:23" hidden="1" x14ac:dyDescent="0.3">
      <c r="A1619">
        <v>380.61540162712089</v>
      </c>
      <c r="B1619">
        <v>62.999999999999993</v>
      </c>
      <c r="C1619">
        <v>4.2290600180791218</v>
      </c>
      <c r="D1619">
        <v>682.53282000000002</v>
      </c>
      <c r="E1619">
        <v>430.04897022441543</v>
      </c>
      <c r="F1619">
        <v>96.53052000000001</v>
      </c>
      <c r="G1619">
        <v>51.453420000000001</v>
      </c>
      <c r="H1619">
        <v>142</v>
      </c>
      <c r="I1619">
        <v>60</v>
      </c>
      <c r="J1619">
        <v>31</v>
      </c>
      <c r="K1619">
        <v>133</v>
      </c>
      <c r="L1619">
        <v>41</v>
      </c>
      <c r="M1619">
        <v>9</v>
      </c>
      <c r="N1619">
        <v>1305</v>
      </c>
      <c r="O1619">
        <v>0.28999999999999998</v>
      </c>
      <c r="P1619">
        <v>2.37</v>
      </c>
      <c r="Q1619">
        <v>1.4999999999999999E-2</v>
      </c>
      <c r="R1619">
        <v>40</v>
      </c>
      <c r="S1619">
        <v>443</v>
      </c>
      <c r="T1619">
        <v>450</v>
      </c>
      <c r="U1619">
        <v>245</v>
      </c>
      <c r="V1619">
        <v>150</v>
      </c>
      <c r="W1619">
        <v>77</v>
      </c>
    </row>
    <row r="1620" spans="1:23" hidden="1" x14ac:dyDescent="0.3">
      <c r="A1620">
        <v>338.29863342594001</v>
      </c>
      <c r="B1620">
        <v>56.000000000000007</v>
      </c>
      <c r="C1620">
        <v>4.2287329178242494</v>
      </c>
      <c r="D1620">
        <v>185.10468</v>
      </c>
      <c r="E1620">
        <v>432.56763485477182</v>
      </c>
      <c r="F1620">
        <v>108.14484</v>
      </c>
      <c r="G1620">
        <v>45.774839999999998</v>
      </c>
      <c r="H1620">
        <v>53</v>
      </c>
      <c r="I1620">
        <v>54</v>
      </c>
      <c r="J1620">
        <v>7</v>
      </c>
      <c r="K1620">
        <v>246</v>
      </c>
      <c r="L1620">
        <v>53</v>
      </c>
      <c r="M1620">
        <v>12</v>
      </c>
      <c r="N1620">
        <v>1305</v>
      </c>
      <c r="O1620">
        <v>0.28999999999999998</v>
      </c>
      <c r="P1620">
        <v>2.37</v>
      </c>
      <c r="Q1620">
        <v>1.4999999999999999E-2</v>
      </c>
      <c r="R1620">
        <v>40</v>
      </c>
      <c r="S1620">
        <v>443</v>
      </c>
      <c r="T1620">
        <v>450</v>
      </c>
      <c r="U1620">
        <v>245</v>
      </c>
      <c r="V1620">
        <v>150</v>
      </c>
      <c r="W1620">
        <v>77</v>
      </c>
    </row>
    <row r="1621" spans="1:23" hidden="1" x14ac:dyDescent="0.3">
      <c r="A1621">
        <v>338.27960011509731</v>
      </c>
      <c r="B1621">
        <v>56</v>
      </c>
      <c r="C1621">
        <v>4.2284950014387164</v>
      </c>
      <c r="D1621">
        <v>183.93844000000001</v>
      </c>
      <c r="E1621">
        <v>432.3850622406639</v>
      </c>
      <c r="F1621">
        <v>107.56171999999999</v>
      </c>
      <c r="G1621">
        <v>45.769219999999997</v>
      </c>
      <c r="H1621">
        <v>53</v>
      </c>
      <c r="I1621">
        <v>55</v>
      </c>
      <c r="J1621">
        <v>7</v>
      </c>
      <c r="K1621">
        <v>244</v>
      </c>
      <c r="L1621">
        <v>52</v>
      </c>
      <c r="M1621">
        <v>13</v>
      </c>
      <c r="N1621">
        <v>1305</v>
      </c>
      <c r="O1621">
        <v>0.28999999999999998</v>
      </c>
      <c r="P1621">
        <v>2.37</v>
      </c>
      <c r="Q1621">
        <v>1.4999999999999999E-2</v>
      </c>
      <c r="R1621">
        <v>40</v>
      </c>
      <c r="S1621">
        <v>443</v>
      </c>
      <c r="T1621">
        <v>450</v>
      </c>
      <c r="U1621">
        <v>245</v>
      </c>
      <c r="V1621">
        <v>150</v>
      </c>
      <c r="W1621">
        <v>77</v>
      </c>
    </row>
    <row r="1622" spans="1:23" hidden="1" x14ac:dyDescent="0.3">
      <c r="A1622">
        <v>338.1563085612508</v>
      </c>
      <c r="B1622">
        <v>56</v>
      </c>
      <c r="C1622">
        <v>4.2269538570156353</v>
      </c>
      <c r="D1622">
        <v>294.16480000000001</v>
      </c>
      <c r="E1622">
        <v>432.92862929425939</v>
      </c>
      <c r="F1622">
        <v>108.5136</v>
      </c>
      <c r="G1622">
        <v>45.761600000000001</v>
      </c>
      <c r="H1622">
        <v>6</v>
      </c>
      <c r="I1622">
        <v>53</v>
      </c>
      <c r="J1622">
        <v>4</v>
      </c>
      <c r="K1622">
        <v>327</v>
      </c>
      <c r="L1622">
        <v>54</v>
      </c>
      <c r="M1622">
        <v>18</v>
      </c>
      <c r="N1622">
        <v>1305</v>
      </c>
      <c r="O1622">
        <v>0.28999999999999998</v>
      </c>
      <c r="P1622">
        <v>2.37</v>
      </c>
      <c r="Q1622">
        <v>1.4999999999999999E-2</v>
      </c>
      <c r="R1622">
        <v>40</v>
      </c>
      <c r="S1622">
        <v>443</v>
      </c>
      <c r="T1622">
        <v>450</v>
      </c>
      <c r="U1622">
        <v>245</v>
      </c>
      <c r="V1622">
        <v>150</v>
      </c>
      <c r="W1622">
        <v>77</v>
      </c>
    </row>
    <row r="1623" spans="1:23" hidden="1" x14ac:dyDescent="0.3">
      <c r="A1623">
        <v>337.97131899486658</v>
      </c>
      <c r="B1623">
        <v>56</v>
      </c>
      <c r="C1623">
        <v>4.2246414874358322</v>
      </c>
      <c r="D1623">
        <v>376.88200000000001</v>
      </c>
      <c r="E1623">
        <v>434.43117992032222</v>
      </c>
      <c r="F1623">
        <v>108.5136</v>
      </c>
      <c r="G1623">
        <v>45.761600000000001</v>
      </c>
      <c r="H1623">
        <v>6</v>
      </c>
      <c r="I1623">
        <v>53</v>
      </c>
      <c r="J1623">
        <v>4</v>
      </c>
      <c r="K1623">
        <v>148</v>
      </c>
      <c r="L1623">
        <v>54</v>
      </c>
      <c r="M1623">
        <v>18</v>
      </c>
      <c r="N1623">
        <v>1305</v>
      </c>
      <c r="O1623">
        <v>0.28999999999999998</v>
      </c>
      <c r="P1623">
        <v>2.37</v>
      </c>
      <c r="Q1623">
        <v>1.4999999999999999E-2</v>
      </c>
      <c r="R1623">
        <v>40</v>
      </c>
      <c r="S1623">
        <v>443</v>
      </c>
      <c r="T1623">
        <v>450</v>
      </c>
      <c r="U1623">
        <v>245</v>
      </c>
      <c r="V1623">
        <v>150</v>
      </c>
      <c r="W1623">
        <v>77</v>
      </c>
    </row>
    <row r="1624" spans="1:23" hidden="1" x14ac:dyDescent="0.3">
      <c r="A1624">
        <v>337.92473143313418</v>
      </c>
      <c r="B1624">
        <v>56.000000000000007</v>
      </c>
      <c r="C1624">
        <v>4.2240591429141769</v>
      </c>
      <c r="D1624">
        <v>261.63760000000002</v>
      </c>
      <c r="E1624">
        <v>436.78838174273858</v>
      </c>
      <c r="F1624">
        <v>107.464</v>
      </c>
      <c r="G1624">
        <v>45.794559999999997</v>
      </c>
      <c r="H1624">
        <v>8</v>
      </c>
      <c r="I1624">
        <v>49</v>
      </c>
      <c r="J1624">
        <v>3</v>
      </c>
      <c r="K1624">
        <v>204</v>
      </c>
      <c r="L1624">
        <v>56</v>
      </c>
      <c r="M1624">
        <v>19</v>
      </c>
      <c r="N1624">
        <v>1305</v>
      </c>
      <c r="O1624">
        <v>0.28999999999999998</v>
      </c>
      <c r="P1624">
        <v>2.37</v>
      </c>
      <c r="Q1624">
        <v>1.4999999999999999E-2</v>
      </c>
      <c r="R1624">
        <v>40</v>
      </c>
      <c r="S1624">
        <v>443</v>
      </c>
      <c r="T1624">
        <v>450</v>
      </c>
      <c r="U1624">
        <v>245</v>
      </c>
      <c r="V1624">
        <v>150</v>
      </c>
      <c r="W1624">
        <v>77</v>
      </c>
    </row>
    <row r="1625" spans="1:23" hidden="1" x14ac:dyDescent="0.3">
      <c r="A1625">
        <v>337.92473143313418</v>
      </c>
      <c r="B1625">
        <v>56.000000000000007</v>
      </c>
      <c r="C1625">
        <v>4.2240591429141769</v>
      </c>
      <c r="D1625">
        <v>261.63760000000002</v>
      </c>
      <c r="E1625">
        <v>436.78838174273858</v>
      </c>
      <c r="F1625">
        <v>107.464</v>
      </c>
      <c r="G1625">
        <v>45.794559999999997</v>
      </c>
      <c r="H1625">
        <v>8</v>
      </c>
      <c r="I1625">
        <v>49</v>
      </c>
      <c r="J1625">
        <v>3</v>
      </c>
      <c r="K1625">
        <v>207</v>
      </c>
      <c r="L1625">
        <v>56</v>
      </c>
      <c r="M1625">
        <v>19</v>
      </c>
      <c r="N1625">
        <v>1305</v>
      </c>
      <c r="O1625">
        <v>0.28999999999999998</v>
      </c>
      <c r="P1625">
        <v>2.37</v>
      </c>
      <c r="Q1625">
        <v>1.4999999999999999E-2</v>
      </c>
      <c r="R1625">
        <v>40</v>
      </c>
      <c r="S1625">
        <v>443</v>
      </c>
      <c r="T1625">
        <v>450</v>
      </c>
      <c r="U1625">
        <v>245</v>
      </c>
      <c r="V1625">
        <v>150</v>
      </c>
      <c r="W1625">
        <v>77</v>
      </c>
    </row>
    <row r="1626" spans="1:23" hidden="1" x14ac:dyDescent="0.3">
      <c r="A1626">
        <v>380.14074556768622</v>
      </c>
      <c r="B1626">
        <v>63.000000000000007</v>
      </c>
      <c r="C1626">
        <v>4.2237860618631791</v>
      </c>
      <c r="D1626">
        <v>238.75368</v>
      </c>
      <c r="E1626">
        <v>435.43568464730288</v>
      </c>
      <c r="F1626">
        <v>84.336839999999995</v>
      </c>
      <c r="G1626">
        <v>51.490199999999987</v>
      </c>
      <c r="H1626">
        <v>39</v>
      </c>
      <c r="I1626">
        <v>50</v>
      </c>
      <c r="J1626">
        <v>6</v>
      </c>
      <c r="K1626">
        <v>245</v>
      </c>
      <c r="L1626">
        <v>57</v>
      </c>
      <c r="M1626">
        <v>15</v>
      </c>
      <c r="N1626">
        <v>1305</v>
      </c>
      <c r="O1626">
        <v>0.28999999999999998</v>
      </c>
      <c r="P1626">
        <v>2.37</v>
      </c>
      <c r="Q1626">
        <v>1.4999999999999999E-2</v>
      </c>
      <c r="R1626">
        <v>40</v>
      </c>
      <c r="S1626">
        <v>443</v>
      </c>
      <c r="T1626">
        <v>450</v>
      </c>
      <c r="U1626">
        <v>245</v>
      </c>
      <c r="V1626">
        <v>150</v>
      </c>
      <c r="W1626">
        <v>77</v>
      </c>
    </row>
    <row r="1627" spans="1:23" hidden="1" x14ac:dyDescent="0.3">
      <c r="A1627">
        <v>337.79677028285448</v>
      </c>
      <c r="B1627">
        <v>56</v>
      </c>
      <c r="C1627">
        <v>4.2224596285356819</v>
      </c>
      <c r="D1627">
        <v>170.54740000000001</v>
      </c>
      <c r="E1627">
        <v>438.60078548891647</v>
      </c>
      <c r="F1627">
        <v>108.17740000000001</v>
      </c>
      <c r="G1627">
        <v>45.807400000000001</v>
      </c>
      <c r="H1627">
        <v>53</v>
      </c>
      <c r="I1627">
        <v>54</v>
      </c>
      <c r="J1627">
        <v>7</v>
      </c>
      <c r="K1627">
        <v>292</v>
      </c>
      <c r="L1627">
        <v>52</v>
      </c>
      <c r="M1627">
        <v>19</v>
      </c>
      <c r="N1627">
        <v>1305</v>
      </c>
      <c r="O1627">
        <v>0.28999999999999998</v>
      </c>
      <c r="P1627">
        <v>2.37</v>
      </c>
      <c r="Q1627">
        <v>1.4999999999999999E-2</v>
      </c>
      <c r="R1627">
        <v>40</v>
      </c>
      <c r="S1627">
        <v>443</v>
      </c>
      <c r="T1627">
        <v>450</v>
      </c>
      <c r="U1627">
        <v>245</v>
      </c>
      <c r="V1627">
        <v>150</v>
      </c>
      <c r="W1627">
        <v>77</v>
      </c>
    </row>
    <row r="1628" spans="1:23" hidden="1" x14ac:dyDescent="0.3">
      <c r="A1628">
        <v>303.97499484445461</v>
      </c>
      <c r="B1628">
        <v>50.4</v>
      </c>
      <c r="C1628">
        <v>4.2218749283952031</v>
      </c>
      <c r="D1628">
        <v>248.89308</v>
      </c>
      <c r="E1628">
        <v>437.26804979253109</v>
      </c>
      <c r="F1628">
        <v>159.88218000000001</v>
      </c>
      <c r="G1628">
        <v>41.200980000000001</v>
      </c>
      <c r="H1628">
        <v>96</v>
      </c>
      <c r="I1628">
        <v>54</v>
      </c>
      <c r="J1628">
        <v>27</v>
      </c>
      <c r="K1628">
        <v>203</v>
      </c>
      <c r="L1628">
        <v>53</v>
      </c>
      <c r="M1628">
        <v>14</v>
      </c>
      <c r="N1628">
        <v>1305</v>
      </c>
      <c r="O1628">
        <v>0.28999999999999998</v>
      </c>
      <c r="P1628">
        <v>2.37</v>
      </c>
      <c r="Q1628">
        <v>1.4999999999999999E-2</v>
      </c>
      <c r="R1628">
        <v>40</v>
      </c>
      <c r="S1628">
        <v>443</v>
      </c>
      <c r="T1628">
        <v>450</v>
      </c>
      <c r="U1628">
        <v>245</v>
      </c>
      <c r="V1628">
        <v>150</v>
      </c>
      <c r="W1628">
        <v>77</v>
      </c>
    </row>
    <row r="1629" spans="1:23" hidden="1" x14ac:dyDescent="0.3">
      <c r="A1629">
        <v>324.04270322871412</v>
      </c>
      <c r="B1629">
        <v>53.72972972972974</v>
      </c>
      <c r="C1629">
        <v>4.2216831054445141</v>
      </c>
      <c r="D1629">
        <v>294.63128999999998</v>
      </c>
      <c r="E1629">
        <v>436.54245046115238</v>
      </c>
      <c r="F1629">
        <v>102.394515</v>
      </c>
      <c r="G1629">
        <v>43.909380000000013</v>
      </c>
      <c r="H1629">
        <v>8</v>
      </c>
      <c r="I1629">
        <v>46</v>
      </c>
      <c r="J1629">
        <v>3</v>
      </c>
      <c r="K1629">
        <v>217</v>
      </c>
      <c r="L1629">
        <v>60</v>
      </c>
      <c r="M1629">
        <v>19</v>
      </c>
      <c r="N1629">
        <v>1305</v>
      </c>
      <c r="O1629">
        <v>0.28999999999999998</v>
      </c>
      <c r="P1629">
        <v>2.37</v>
      </c>
      <c r="Q1629">
        <v>1.4999999999999999E-2</v>
      </c>
      <c r="R1629">
        <v>40</v>
      </c>
      <c r="S1629">
        <v>443</v>
      </c>
      <c r="T1629">
        <v>450</v>
      </c>
      <c r="U1629">
        <v>245</v>
      </c>
      <c r="V1629">
        <v>150</v>
      </c>
      <c r="W1629">
        <v>77</v>
      </c>
    </row>
    <row r="1630" spans="1:23" hidden="1" x14ac:dyDescent="0.3">
      <c r="A1630">
        <v>337.57661780213658</v>
      </c>
      <c r="B1630">
        <v>56</v>
      </c>
      <c r="C1630">
        <v>4.2197077225267066</v>
      </c>
      <c r="D1630">
        <v>183.7818</v>
      </c>
      <c r="E1630">
        <v>433.39419087136929</v>
      </c>
      <c r="F1630">
        <v>107.4834</v>
      </c>
      <c r="G1630">
        <v>45.690899999999992</v>
      </c>
      <c r="H1630">
        <v>53</v>
      </c>
      <c r="I1630">
        <v>55</v>
      </c>
      <c r="J1630">
        <v>7</v>
      </c>
      <c r="K1630">
        <v>58</v>
      </c>
      <c r="L1630">
        <v>53</v>
      </c>
      <c r="M1630">
        <v>6</v>
      </c>
      <c r="N1630">
        <v>1305</v>
      </c>
      <c r="O1630">
        <v>0.28999999999999998</v>
      </c>
      <c r="P1630">
        <v>2.37</v>
      </c>
      <c r="Q1630">
        <v>1.4999999999999999E-2</v>
      </c>
      <c r="R1630">
        <v>40</v>
      </c>
      <c r="S1630">
        <v>443</v>
      </c>
      <c r="T1630">
        <v>450</v>
      </c>
      <c r="U1630">
        <v>245</v>
      </c>
      <c r="V1630">
        <v>150</v>
      </c>
      <c r="W1630">
        <v>77</v>
      </c>
    </row>
    <row r="1631" spans="1:23" hidden="1" x14ac:dyDescent="0.3">
      <c r="A1631">
        <v>303.81559711259598</v>
      </c>
      <c r="B1631">
        <v>50.400000000000013</v>
      </c>
      <c r="C1631">
        <v>4.2196610710082778</v>
      </c>
      <c r="D1631">
        <v>288.80720000000002</v>
      </c>
      <c r="E1631">
        <v>437.87062229118249</v>
      </c>
      <c r="F1631">
        <v>173.38200000000001</v>
      </c>
      <c r="G1631">
        <v>41.188400000000001</v>
      </c>
      <c r="H1631">
        <v>96</v>
      </c>
      <c r="I1631">
        <v>56</v>
      </c>
      <c r="J1631">
        <v>29</v>
      </c>
      <c r="K1631">
        <v>327</v>
      </c>
      <c r="L1631">
        <v>50</v>
      </c>
      <c r="M1631">
        <v>11</v>
      </c>
      <c r="N1631">
        <v>1305</v>
      </c>
      <c r="O1631">
        <v>0.28999999999999998</v>
      </c>
      <c r="P1631">
        <v>2.37</v>
      </c>
      <c r="Q1631">
        <v>1.4999999999999999E-2</v>
      </c>
      <c r="R1631">
        <v>40</v>
      </c>
      <c r="S1631">
        <v>443</v>
      </c>
      <c r="T1631">
        <v>450</v>
      </c>
      <c r="U1631">
        <v>245</v>
      </c>
      <c r="V1631">
        <v>150</v>
      </c>
      <c r="W1631">
        <v>77</v>
      </c>
    </row>
    <row r="1632" spans="1:23" hidden="1" x14ac:dyDescent="0.3">
      <c r="A1632">
        <v>303.80904794788722</v>
      </c>
      <c r="B1632">
        <v>50.400000000000013</v>
      </c>
      <c r="C1632">
        <v>4.2195701103873224</v>
      </c>
      <c r="D1632">
        <v>248.58524</v>
      </c>
      <c r="E1632">
        <v>437.23817427385887</v>
      </c>
      <c r="F1632">
        <v>159.69644</v>
      </c>
      <c r="G1632">
        <v>41.178040000000003</v>
      </c>
      <c r="H1632">
        <v>96</v>
      </c>
      <c r="I1632">
        <v>56</v>
      </c>
      <c r="J1632">
        <v>26</v>
      </c>
      <c r="K1632">
        <v>267</v>
      </c>
      <c r="L1632">
        <v>51</v>
      </c>
      <c r="M1632">
        <v>12</v>
      </c>
      <c r="N1632">
        <v>1305</v>
      </c>
      <c r="O1632">
        <v>0.28999999999999998</v>
      </c>
      <c r="P1632">
        <v>2.37</v>
      </c>
      <c r="Q1632">
        <v>1.4999999999999999E-2</v>
      </c>
      <c r="R1632">
        <v>40</v>
      </c>
      <c r="S1632">
        <v>443</v>
      </c>
      <c r="T1632">
        <v>450</v>
      </c>
      <c r="U1632">
        <v>245</v>
      </c>
      <c r="V1632">
        <v>150</v>
      </c>
      <c r="W1632">
        <v>77</v>
      </c>
    </row>
    <row r="1633" spans="1:23" hidden="1" x14ac:dyDescent="0.3">
      <c r="A1633">
        <v>379.71611623767598</v>
      </c>
      <c r="B1633">
        <v>63</v>
      </c>
      <c r="C1633">
        <v>4.2190679581964003</v>
      </c>
      <c r="D1633">
        <v>151.35642000000001</v>
      </c>
      <c r="E1633">
        <v>437.94897978164607</v>
      </c>
      <c r="F1633">
        <v>85.343448000000009</v>
      </c>
      <c r="G1633">
        <v>51.479730000000004</v>
      </c>
      <c r="H1633">
        <v>36</v>
      </c>
      <c r="I1633">
        <v>51</v>
      </c>
      <c r="J1633">
        <v>5</v>
      </c>
      <c r="K1633">
        <v>125</v>
      </c>
      <c r="L1633">
        <v>56</v>
      </c>
      <c r="M1633">
        <v>15</v>
      </c>
      <c r="N1633">
        <v>1305</v>
      </c>
      <c r="O1633">
        <v>0.28999999999999998</v>
      </c>
      <c r="P1633">
        <v>2.37</v>
      </c>
      <c r="Q1633">
        <v>1.4999999999999999E-2</v>
      </c>
      <c r="R1633">
        <v>40</v>
      </c>
      <c r="S1633">
        <v>443</v>
      </c>
      <c r="T1633">
        <v>450</v>
      </c>
      <c r="U1633">
        <v>245</v>
      </c>
      <c r="V1633">
        <v>150</v>
      </c>
      <c r="W1633">
        <v>77</v>
      </c>
    </row>
    <row r="1634" spans="1:23" hidden="1" x14ac:dyDescent="0.3">
      <c r="A1634">
        <v>379.66548664957708</v>
      </c>
      <c r="B1634">
        <v>63.000000000000007</v>
      </c>
      <c r="C1634">
        <v>4.2185054072175223</v>
      </c>
      <c r="D1634">
        <v>611.19375000000002</v>
      </c>
      <c r="E1634">
        <v>432.19917012448133</v>
      </c>
      <c r="F1634">
        <v>91.352999999999994</v>
      </c>
      <c r="G1634">
        <v>51.365250000000003</v>
      </c>
      <c r="H1634">
        <v>142</v>
      </c>
      <c r="I1634">
        <v>55</v>
      </c>
      <c r="J1634">
        <v>30</v>
      </c>
      <c r="K1634">
        <v>62</v>
      </c>
      <c r="L1634">
        <v>50</v>
      </c>
      <c r="M1634">
        <v>15</v>
      </c>
      <c r="N1634">
        <v>1305</v>
      </c>
      <c r="O1634">
        <v>0.28999999999999998</v>
      </c>
      <c r="P1634">
        <v>2.37</v>
      </c>
      <c r="Q1634">
        <v>1.4999999999999999E-2</v>
      </c>
      <c r="R1634">
        <v>40</v>
      </c>
      <c r="S1634">
        <v>443</v>
      </c>
      <c r="T1634">
        <v>450</v>
      </c>
      <c r="U1634">
        <v>245</v>
      </c>
      <c r="V1634">
        <v>150</v>
      </c>
      <c r="W1634">
        <v>77</v>
      </c>
    </row>
    <row r="1635" spans="1:23" hidden="1" x14ac:dyDescent="0.3">
      <c r="A1635">
        <v>337.39052304279431</v>
      </c>
      <c r="B1635">
        <v>56.000000000000007</v>
      </c>
      <c r="C1635">
        <v>4.2173815380349291</v>
      </c>
      <c r="D1635">
        <v>681.50099999999998</v>
      </c>
      <c r="E1635">
        <v>429.11867219917008</v>
      </c>
      <c r="F1635">
        <v>105.7752</v>
      </c>
      <c r="G1635">
        <v>45.594600000000007</v>
      </c>
      <c r="H1635">
        <v>2</v>
      </c>
      <c r="I1635">
        <v>55</v>
      </c>
      <c r="J1635">
        <v>5</v>
      </c>
      <c r="K1635">
        <v>111</v>
      </c>
      <c r="L1635">
        <v>52</v>
      </c>
      <c r="M1635">
        <v>7</v>
      </c>
      <c r="N1635">
        <v>1305</v>
      </c>
      <c r="O1635">
        <v>0.28999999999999998</v>
      </c>
      <c r="P1635">
        <v>2.37</v>
      </c>
      <c r="Q1635">
        <v>1.4999999999999999E-2</v>
      </c>
      <c r="R1635">
        <v>40</v>
      </c>
      <c r="S1635">
        <v>443</v>
      </c>
      <c r="T1635">
        <v>450</v>
      </c>
      <c r="U1635">
        <v>245</v>
      </c>
      <c r="V1635">
        <v>150</v>
      </c>
      <c r="W1635">
        <v>77</v>
      </c>
    </row>
    <row r="1636" spans="1:23" hidden="1" x14ac:dyDescent="0.3">
      <c r="A1636">
        <v>379.48513763865361</v>
      </c>
      <c r="B1636">
        <v>63</v>
      </c>
      <c r="C1636">
        <v>4.2165015293183732</v>
      </c>
      <c r="D1636">
        <v>238.21199999999999</v>
      </c>
      <c r="E1636">
        <v>428.98921161825729</v>
      </c>
      <c r="F1636">
        <v>84.066000000000003</v>
      </c>
      <c r="G1636">
        <v>51.280800000000013</v>
      </c>
      <c r="H1636">
        <v>39</v>
      </c>
      <c r="I1636">
        <v>51</v>
      </c>
      <c r="J1636">
        <v>6</v>
      </c>
      <c r="K1636">
        <v>189</v>
      </c>
      <c r="L1636">
        <v>56</v>
      </c>
      <c r="M1636">
        <v>10</v>
      </c>
      <c r="N1636">
        <v>1305</v>
      </c>
      <c r="O1636">
        <v>0.28999999999999998</v>
      </c>
      <c r="P1636">
        <v>2.37</v>
      </c>
      <c r="Q1636">
        <v>1.4999999999999999E-2</v>
      </c>
      <c r="R1636">
        <v>40</v>
      </c>
      <c r="S1636">
        <v>443</v>
      </c>
      <c r="T1636">
        <v>450</v>
      </c>
      <c r="U1636">
        <v>245</v>
      </c>
      <c r="V1636">
        <v>150</v>
      </c>
      <c r="W1636">
        <v>77</v>
      </c>
    </row>
    <row r="1637" spans="1:23" hidden="1" x14ac:dyDescent="0.3">
      <c r="A1637">
        <v>379.47219930329942</v>
      </c>
      <c r="B1637">
        <v>63</v>
      </c>
      <c r="C1637">
        <v>4.2163577700366606</v>
      </c>
      <c r="D1637">
        <v>224.15940000000001</v>
      </c>
      <c r="E1637">
        <v>429.00248962655598</v>
      </c>
      <c r="F1637">
        <v>83.999399999999994</v>
      </c>
      <c r="G1637">
        <v>51.279300000000013</v>
      </c>
      <c r="H1637">
        <v>39</v>
      </c>
      <c r="I1637">
        <v>50</v>
      </c>
      <c r="J1637">
        <v>6</v>
      </c>
      <c r="K1637">
        <v>209</v>
      </c>
      <c r="L1637">
        <v>57</v>
      </c>
      <c r="M1637">
        <v>14</v>
      </c>
      <c r="N1637">
        <v>1305</v>
      </c>
      <c r="O1637">
        <v>0.28999999999999998</v>
      </c>
      <c r="P1637">
        <v>2.37</v>
      </c>
      <c r="Q1637">
        <v>1.4999999999999999E-2</v>
      </c>
      <c r="R1637">
        <v>40</v>
      </c>
      <c r="S1637">
        <v>443</v>
      </c>
      <c r="T1637">
        <v>450</v>
      </c>
      <c r="U1637">
        <v>245</v>
      </c>
      <c r="V1637">
        <v>150</v>
      </c>
      <c r="W1637">
        <v>77</v>
      </c>
    </row>
    <row r="1638" spans="1:23" hidden="1" x14ac:dyDescent="0.3">
      <c r="A1638">
        <v>429.97810567218681</v>
      </c>
      <c r="B1638">
        <v>71.400000000000006</v>
      </c>
      <c r="C1638">
        <v>4.2154716242371251</v>
      </c>
      <c r="D1638">
        <v>317.22719999999998</v>
      </c>
      <c r="E1638">
        <v>435.55418148090899</v>
      </c>
      <c r="F1638">
        <v>79.627200000000002</v>
      </c>
      <c r="G1638">
        <v>58.243199999999987</v>
      </c>
      <c r="H1638">
        <v>126</v>
      </c>
      <c r="I1638">
        <v>60</v>
      </c>
      <c r="J1638">
        <v>55</v>
      </c>
      <c r="K1638">
        <v>292</v>
      </c>
      <c r="L1638">
        <v>47</v>
      </c>
      <c r="M1638">
        <v>12</v>
      </c>
      <c r="N1638">
        <v>1305</v>
      </c>
      <c r="O1638">
        <v>0.28999999999999998</v>
      </c>
      <c r="P1638">
        <v>2.37</v>
      </c>
      <c r="Q1638">
        <v>1.4999999999999999E-2</v>
      </c>
      <c r="R1638">
        <v>40</v>
      </c>
      <c r="S1638">
        <v>443</v>
      </c>
      <c r="T1638">
        <v>450</v>
      </c>
      <c r="U1638">
        <v>245</v>
      </c>
      <c r="V1638">
        <v>150</v>
      </c>
      <c r="W1638">
        <v>77</v>
      </c>
    </row>
    <row r="1639" spans="1:23" hidden="1" x14ac:dyDescent="0.3">
      <c r="A1639">
        <v>379.38370917920088</v>
      </c>
      <c r="B1639">
        <v>63</v>
      </c>
      <c r="C1639">
        <v>4.2153745464355659</v>
      </c>
      <c r="D1639">
        <v>224.226</v>
      </c>
      <c r="E1639">
        <v>421.57344398340251</v>
      </c>
      <c r="F1639">
        <v>84.066000000000003</v>
      </c>
      <c r="G1639">
        <v>51.128399999999992</v>
      </c>
      <c r="H1639">
        <v>39</v>
      </c>
      <c r="I1639">
        <v>53</v>
      </c>
      <c r="J1639">
        <v>6</v>
      </c>
      <c r="K1639">
        <v>63</v>
      </c>
      <c r="L1639">
        <v>54</v>
      </c>
      <c r="M1639">
        <v>7</v>
      </c>
      <c r="N1639">
        <v>1305</v>
      </c>
      <c r="O1639">
        <v>0.28999999999999998</v>
      </c>
      <c r="P1639">
        <v>2.37</v>
      </c>
      <c r="Q1639">
        <v>1.4999999999999999E-2</v>
      </c>
      <c r="R1639">
        <v>40</v>
      </c>
      <c r="S1639">
        <v>443</v>
      </c>
      <c r="T1639">
        <v>450</v>
      </c>
      <c r="U1639">
        <v>245</v>
      </c>
      <c r="V1639">
        <v>150</v>
      </c>
      <c r="W1639">
        <v>77</v>
      </c>
    </row>
    <row r="1640" spans="1:23" hidden="1" x14ac:dyDescent="0.3">
      <c r="A1640">
        <v>379.38370917920088</v>
      </c>
      <c r="B1640">
        <v>63</v>
      </c>
      <c r="C1640">
        <v>4.2153745464355659</v>
      </c>
      <c r="D1640">
        <v>238.21199999999999</v>
      </c>
      <c r="E1640">
        <v>421.57344398340251</v>
      </c>
      <c r="F1640">
        <v>84.066000000000003</v>
      </c>
      <c r="G1640">
        <v>51.128399999999992</v>
      </c>
      <c r="H1640">
        <v>39</v>
      </c>
      <c r="I1640">
        <v>53</v>
      </c>
      <c r="J1640">
        <v>6</v>
      </c>
      <c r="K1640">
        <v>259</v>
      </c>
      <c r="L1640">
        <v>54</v>
      </c>
      <c r="M1640">
        <v>7</v>
      </c>
      <c r="N1640">
        <v>1305</v>
      </c>
      <c r="O1640">
        <v>0.28999999999999998</v>
      </c>
      <c r="P1640">
        <v>2.37</v>
      </c>
      <c r="Q1640">
        <v>1.4999999999999999E-2</v>
      </c>
      <c r="R1640">
        <v>40</v>
      </c>
      <c r="S1640">
        <v>443</v>
      </c>
      <c r="T1640">
        <v>450</v>
      </c>
      <c r="U1640">
        <v>245</v>
      </c>
      <c r="V1640">
        <v>150</v>
      </c>
      <c r="W1640">
        <v>77</v>
      </c>
    </row>
    <row r="1641" spans="1:23" hidden="1" x14ac:dyDescent="0.3">
      <c r="A1641">
        <v>428.23722891286388</v>
      </c>
      <c r="B1641">
        <v>71.12</v>
      </c>
      <c r="C1641">
        <v>4.2149333554415742</v>
      </c>
      <c r="D1641">
        <v>424.37326999999999</v>
      </c>
      <c r="E1641">
        <v>434.92334805831058</v>
      </c>
      <c r="F1641">
        <v>79.853270000000009</v>
      </c>
      <c r="G1641">
        <v>57.994070000000008</v>
      </c>
      <c r="H1641">
        <v>324</v>
      </c>
      <c r="I1641">
        <v>60</v>
      </c>
      <c r="J1641">
        <v>55</v>
      </c>
      <c r="K1641">
        <v>155</v>
      </c>
      <c r="L1641">
        <v>47</v>
      </c>
      <c r="M1641">
        <v>17</v>
      </c>
      <c r="N1641">
        <v>1305</v>
      </c>
      <c r="O1641">
        <v>0.28999999999999998</v>
      </c>
      <c r="P1641">
        <v>2.37</v>
      </c>
      <c r="Q1641">
        <v>1.4999999999999999E-2</v>
      </c>
      <c r="R1641">
        <v>40</v>
      </c>
      <c r="S1641">
        <v>443</v>
      </c>
      <c r="T1641">
        <v>450</v>
      </c>
      <c r="U1641">
        <v>245</v>
      </c>
      <c r="V1641">
        <v>150</v>
      </c>
      <c r="W1641">
        <v>77</v>
      </c>
    </row>
    <row r="1642" spans="1:23" hidden="1" x14ac:dyDescent="0.3">
      <c r="A1642">
        <v>421.46949807783488</v>
      </c>
      <c r="B1642">
        <v>70</v>
      </c>
      <c r="C1642">
        <v>4.2146949807783507</v>
      </c>
      <c r="D1642">
        <v>446.14247999999998</v>
      </c>
      <c r="E1642">
        <v>433.77260076624623</v>
      </c>
      <c r="F1642">
        <v>81.648840000000007</v>
      </c>
      <c r="G1642">
        <v>57.053640000000001</v>
      </c>
      <c r="H1642">
        <v>323</v>
      </c>
      <c r="I1642">
        <v>61</v>
      </c>
      <c r="J1642">
        <v>56</v>
      </c>
      <c r="K1642">
        <v>60</v>
      </c>
      <c r="L1642">
        <v>46</v>
      </c>
      <c r="M1642">
        <v>14</v>
      </c>
      <c r="N1642">
        <v>1305</v>
      </c>
      <c r="O1642">
        <v>0.28999999999999998</v>
      </c>
      <c r="P1642">
        <v>2.37</v>
      </c>
      <c r="Q1642">
        <v>1.4999999999999999E-2</v>
      </c>
      <c r="R1642">
        <v>40</v>
      </c>
      <c r="S1642">
        <v>443</v>
      </c>
      <c r="T1642">
        <v>450</v>
      </c>
      <c r="U1642">
        <v>245</v>
      </c>
      <c r="V1642">
        <v>150</v>
      </c>
      <c r="W1642">
        <v>77</v>
      </c>
    </row>
    <row r="1643" spans="1:23" hidden="1" x14ac:dyDescent="0.3">
      <c r="A1643">
        <v>337.00758159148262</v>
      </c>
      <c r="B1643">
        <v>56</v>
      </c>
      <c r="C1643">
        <v>4.2125947698935322</v>
      </c>
      <c r="D1643">
        <v>177.23</v>
      </c>
      <c r="E1643">
        <v>436.04979253112032</v>
      </c>
      <c r="F1643">
        <v>77.034000000000006</v>
      </c>
      <c r="G1643">
        <v>45.658000000000001</v>
      </c>
      <c r="H1643">
        <v>3</v>
      </c>
      <c r="I1643">
        <v>54</v>
      </c>
      <c r="J1643">
        <v>1</v>
      </c>
      <c r="K1643">
        <v>6</v>
      </c>
      <c r="L1643">
        <v>53</v>
      </c>
      <c r="M1643">
        <v>2</v>
      </c>
      <c r="N1643">
        <v>1305</v>
      </c>
      <c r="O1643">
        <v>0.28999999999999998</v>
      </c>
      <c r="P1643">
        <v>2.37</v>
      </c>
      <c r="Q1643">
        <v>1.4999999999999999E-2</v>
      </c>
      <c r="R1643">
        <v>40</v>
      </c>
      <c r="S1643">
        <v>443</v>
      </c>
      <c r="T1643">
        <v>450</v>
      </c>
      <c r="U1643">
        <v>245</v>
      </c>
      <c r="V1643">
        <v>150</v>
      </c>
      <c r="W1643">
        <v>77</v>
      </c>
    </row>
    <row r="1644" spans="1:23" hidden="1" x14ac:dyDescent="0.3">
      <c r="A1644">
        <v>336.84426757363917</v>
      </c>
      <c r="B1644">
        <v>56.000000000000007</v>
      </c>
      <c r="C1644">
        <v>4.2105533446704886</v>
      </c>
      <c r="D1644">
        <v>287.90784000000002</v>
      </c>
      <c r="E1644">
        <v>435.99956126537739</v>
      </c>
      <c r="F1644">
        <v>106.18128</v>
      </c>
      <c r="G1644">
        <v>45.635040000000011</v>
      </c>
      <c r="H1644">
        <v>7</v>
      </c>
      <c r="I1644">
        <v>45</v>
      </c>
      <c r="J1644">
        <v>4</v>
      </c>
      <c r="K1644">
        <v>41</v>
      </c>
      <c r="L1644">
        <v>62</v>
      </c>
      <c r="M1644">
        <v>14</v>
      </c>
      <c r="N1644">
        <v>1305</v>
      </c>
      <c r="O1644">
        <v>0.28999999999999998</v>
      </c>
      <c r="P1644">
        <v>2.37</v>
      </c>
      <c r="Q1644">
        <v>1.4999999999999999E-2</v>
      </c>
      <c r="R1644">
        <v>40</v>
      </c>
      <c r="S1644">
        <v>443</v>
      </c>
      <c r="T1644">
        <v>450</v>
      </c>
      <c r="U1644">
        <v>245</v>
      </c>
      <c r="V1644">
        <v>150</v>
      </c>
      <c r="W1644">
        <v>77</v>
      </c>
    </row>
    <row r="1645" spans="1:23" hidden="1" x14ac:dyDescent="0.3">
      <c r="A1645">
        <v>303.15595617144629</v>
      </c>
      <c r="B1645">
        <v>50.4</v>
      </c>
      <c r="C1645">
        <v>4.2104993912700888</v>
      </c>
      <c r="D1645">
        <v>150.12</v>
      </c>
      <c r="E1645">
        <v>438.74235309285461</v>
      </c>
      <c r="F1645">
        <v>96.12</v>
      </c>
      <c r="G1645">
        <v>41.112000000000002</v>
      </c>
      <c r="H1645">
        <v>301</v>
      </c>
      <c r="I1645">
        <v>50</v>
      </c>
      <c r="J1645">
        <v>3</v>
      </c>
      <c r="K1645">
        <v>295</v>
      </c>
      <c r="L1645">
        <v>49</v>
      </c>
      <c r="M1645">
        <v>5</v>
      </c>
      <c r="N1645">
        <v>1305</v>
      </c>
      <c r="O1645">
        <v>0.28999999999999998</v>
      </c>
      <c r="P1645">
        <v>2.37</v>
      </c>
      <c r="Q1645">
        <v>1.4999999999999999E-2</v>
      </c>
      <c r="R1645">
        <v>40</v>
      </c>
      <c r="S1645">
        <v>443</v>
      </c>
      <c r="T1645">
        <v>450</v>
      </c>
      <c r="U1645">
        <v>245</v>
      </c>
      <c r="V1645">
        <v>150</v>
      </c>
      <c r="W1645">
        <v>77</v>
      </c>
    </row>
    <row r="1646" spans="1:23" hidden="1" x14ac:dyDescent="0.3">
      <c r="A1646">
        <v>303.03554044293958</v>
      </c>
      <c r="B1646">
        <v>50.400000000000013</v>
      </c>
      <c r="C1646">
        <v>4.2088269505963831</v>
      </c>
      <c r="D1646">
        <v>150.91200000000001</v>
      </c>
      <c r="E1646">
        <v>438.2289235986209</v>
      </c>
      <c r="F1646">
        <v>96.384</v>
      </c>
      <c r="G1646">
        <v>41.088000000000001</v>
      </c>
      <c r="H1646">
        <v>114</v>
      </c>
      <c r="I1646">
        <v>40</v>
      </c>
      <c r="J1646">
        <v>2</v>
      </c>
      <c r="K1646">
        <v>295</v>
      </c>
      <c r="L1646">
        <v>60</v>
      </c>
      <c r="M1646">
        <v>4</v>
      </c>
      <c r="N1646">
        <v>1305</v>
      </c>
      <c r="O1646">
        <v>0.28999999999999998</v>
      </c>
      <c r="P1646">
        <v>2.37</v>
      </c>
      <c r="Q1646">
        <v>1.4999999999999999E-2</v>
      </c>
      <c r="R1646">
        <v>40</v>
      </c>
      <c r="S1646">
        <v>443</v>
      </c>
      <c r="T1646">
        <v>450</v>
      </c>
      <c r="U1646">
        <v>245</v>
      </c>
      <c r="V1646">
        <v>150</v>
      </c>
      <c r="W1646">
        <v>77</v>
      </c>
    </row>
    <row r="1647" spans="1:23" hidden="1" x14ac:dyDescent="0.3">
      <c r="A1647">
        <v>336.6337394040475</v>
      </c>
      <c r="B1647">
        <v>56</v>
      </c>
      <c r="C1647">
        <v>4.2079217425505941</v>
      </c>
      <c r="D1647">
        <v>150.36975000000001</v>
      </c>
      <c r="E1647">
        <v>437.00780934799798</v>
      </c>
      <c r="F1647">
        <v>79.258499999999998</v>
      </c>
      <c r="G1647">
        <v>45.623249999999999</v>
      </c>
      <c r="H1647">
        <v>51</v>
      </c>
      <c r="I1647">
        <v>54</v>
      </c>
      <c r="J1647">
        <v>9</v>
      </c>
      <c r="K1647">
        <v>127</v>
      </c>
      <c r="L1647">
        <v>54</v>
      </c>
      <c r="M1647">
        <v>15</v>
      </c>
      <c r="N1647">
        <v>1305</v>
      </c>
      <c r="O1647">
        <v>0.28999999999999998</v>
      </c>
      <c r="P1647">
        <v>2.37</v>
      </c>
      <c r="Q1647">
        <v>1.4999999999999999E-2</v>
      </c>
      <c r="R1647">
        <v>40</v>
      </c>
      <c r="S1647">
        <v>443</v>
      </c>
      <c r="T1647">
        <v>450</v>
      </c>
      <c r="U1647">
        <v>245</v>
      </c>
      <c r="V1647">
        <v>150</v>
      </c>
      <c r="W1647">
        <v>77</v>
      </c>
    </row>
    <row r="1648" spans="1:23" hidden="1" x14ac:dyDescent="0.3">
      <c r="A1648">
        <v>304.06681829698778</v>
      </c>
      <c r="B1648">
        <v>50.590909090909093</v>
      </c>
      <c r="C1648">
        <v>4.2072138380715298</v>
      </c>
      <c r="D1648">
        <v>162.75824</v>
      </c>
      <c r="E1648">
        <v>438.77510373443988</v>
      </c>
      <c r="F1648">
        <v>148.39312000000001</v>
      </c>
      <c r="G1648">
        <v>41.236016000000014</v>
      </c>
      <c r="H1648">
        <v>57</v>
      </c>
      <c r="I1648">
        <v>51</v>
      </c>
      <c r="J1648">
        <v>9</v>
      </c>
      <c r="K1648">
        <v>113</v>
      </c>
      <c r="L1648">
        <v>53</v>
      </c>
      <c r="M1648">
        <v>16</v>
      </c>
      <c r="N1648">
        <v>1305</v>
      </c>
      <c r="O1648">
        <v>0.28999999999999998</v>
      </c>
      <c r="P1648">
        <v>2.37</v>
      </c>
      <c r="Q1648">
        <v>1.4999999999999999E-2</v>
      </c>
      <c r="R1648">
        <v>40</v>
      </c>
      <c r="S1648">
        <v>443</v>
      </c>
      <c r="T1648">
        <v>450</v>
      </c>
      <c r="U1648">
        <v>245</v>
      </c>
      <c r="V1648">
        <v>150</v>
      </c>
      <c r="W1648">
        <v>77</v>
      </c>
    </row>
    <row r="1649" spans="1:23" hidden="1" x14ac:dyDescent="0.3">
      <c r="A1649">
        <v>302.89578191892912</v>
      </c>
      <c r="B1649">
        <v>50.400000000000013</v>
      </c>
      <c r="C1649">
        <v>4.2068858599851264</v>
      </c>
      <c r="D1649">
        <v>163.46</v>
      </c>
      <c r="E1649">
        <v>439.20331950207469</v>
      </c>
      <c r="F1649">
        <v>149.47399999999999</v>
      </c>
      <c r="G1649">
        <v>41.083599999999997</v>
      </c>
      <c r="H1649">
        <v>57</v>
      </c>
      <c r="I1649">
        <v>58</v>
      </c>
      <c r="J1649">
        <v>8</v>
      </c>
      <c r="K1649">
        <v>278</v>
      </c>
      <c r="L1649">
        <v>50</v>
      </c>
      <c r="M1649">
        <v>6</v>
      </c>
      <c r="N1649">
        <v>1305</v>
      </c>
      <c r="O1649">
        <v>0.28999999999999998</v>
      </c>
      <c r="P1649">
        <v>2.37</v>
      </c>
      <c r="Q1649">
        <v>1.4999999999999999E-2</v>
      </c>
      <c r="R1649">
        <v>40</v>
      </c>
      <c r="S1649">
        <v>443</v>
      </c>
      <c r="T1649">
        <v>450</v>
      </c>
      <c r="U1649">
        <v>245</v>
      </c>
      <c r="V1649">
        <v>150</v>
      </c>
      <c r="W1649">
        <v>77</v>
      </c>
    </row>
    <row r="1650" spans="1:23" hidden="1" x14ac:dyDescent="0.3">
      <c r="A1650">
        <v>336.54336751557361</v>
      </c>
      <c r="B1650">
        <v>56</v>
      </c>
      <c r="C1650">
        <v>4.2067920939446699</v>
      </c>
      <c r="D1650">
        <v>197.54112000000001</v>
      </c>
      <c r="E1650">
        <v>438.42655601659749</v>
      </c>
      <c r="F1650">
        <v>107.42704000000001</v>
      </c>
      <c r="G1650">
        <v>45.634540000000001</v>
      </c>
      <c r="H1650">
        <v>53</v>
      </c>
      <c r="I1650">
        <v>55</v>
      </c>
      <c r="J1650">
        <v>7</v>
      </c>
      <c r="K1650">
        <v>97</v>
      </c>
      <c r="L1650">
        <v>52</v>
      </c>
      <c r="M1650">
        <v>7</v>
      </c>
      <c r="N1650">
        <v>1305</v>
      </c>
      <c r="O1650">
        <v>0.28999999999999998</v>
      </c>
      <c r="P1650">
        <v>2.37</v>
      </c>
      <c r="Q1650">
        <v>1.4999999999999999E-2</v>
      </c>
      <c r="R1650">
        <v>40</v>
      </c>
      <c r="S1650">
        <v>443</v>
      </c>
      <c r="T1650">
        <v>450</v>
      </c>
      <c r="U1650">
        <v>245</v>
      </c>
      <c r="V1650">
        <v>150</v>
      </c>
      <c r="W1650">
        <v>77</v>
      </c>
    </row>
    <row r="1651" spans="1:23" hidden="1" x14ac:dyDescent="0.3">
      <c r="A1651">
        <v>310.96791224039799</v>
      </c>
      <c r="B1651">
        <v>51.758208955223893</v>
      </c>
      <c r="C1651">
        <v>4.2056621154837828</v>
      </c>
      <c r="D1651">
        <v>177.12432000000001</v>
      </c>
      <c r="E1651">
        <v>436.81215217933732</v>
      </c>
      <c r="F1651">
        <v>148.96800719999999</v>
      </c>
      <c r="G1651">
        <v>42.141816000000013</v>
      </c>
      <c r="H1651">
        <v>295</v>
      </c>
      <c r="I1651">
        <v>52</v>
      </c>
      <c r="J1651">
        <v>9</v>
      </c>
      <c r="K1651">
        <v>316</v>
      </c>
      <c r="L1651">
        <v>56</v>
      </c>
      <c r="M1651">
        <v>18</v>
      </c>
      <c r="N1651">
        <v>1305</v>
      </c>
      <c r="O1651">
        <v>0.28999999999999998</v>
      </c>
      <c r="P1651">
        <v>2.37</v>
      </c>
      <c r="Q1651">
        <v>1.4999999999999999E-2</v>
      </c>
      <c r="R1651">
        <v>40</v>
      </c>
      <c r="S1651">
        <v>443</v>
      </c>
      <c r="T1651">
        <v>450</v>
      </c>
      <c r="U1651">
        <v>245</v>
      </c>
      <c r="V1651">
        <v>150</v>
      </c>
      <c r="W1651">
        <v>77</v>
      </c>
    </row>
    <row r="1652" spans="1:23" hidden="1" x14ac:dyDescent="0.3">
      <c r="A1652">
        <v>336.40595285834428</v>
      </c>
      <c r="B1652">
        <v>56.000000000000007</v>
      </c>
      <c r="C1652">
        <v>4.2050744107293054</v>
      </c>
      <c r="D1652">
        <v>274.53055999999998</v>
      </c>
      <c r="E1652">
        <v>437.94977471589488</v>
      </c>
      <c r="F1652">
        <v>106.43056</v>
      </c>
      <c r="G1652">
        <v>45.607999999999997</v>
      </c>
      <c r="H1652">
        <v>8</v>
      </c>
      <c r="I1652">
        <v>50</v>
      </c>
      <c r="J1652">
        <v>3</v>
      </c>
      <c r="K1652">
        <v>105</v>
      </c>
      <c r="L1652">
        <v>65</v>
      </c>
      <c r="M1652">
        <v>8</v>
      </c>
      <c r="N1652">
        <v>1305</v>
      </c>
      <c r="O1652">
        <v>0.28999999999999998</v>
      </c>
      <c r="P1652">
        <v>2.37</v>
      </c>
      <c r="Q1652">
        <v>1.4999999999999999E-2</v>
      </c>
      <c r="R1652">
        <v>40</v>
      </c>
      <c r="S1652">
        <v>443</v>
      </c>
      <c r="T1652">
        <v>450</v>
      </c>
      <c r="U1652">
        <v>245</v>
      </c>
      <c r="V1652">
        <v>150</v>
      </c>
      <c r="W1652">
        <v>77</v>
      </c>
    </row>
    <row r="1653" spans="1:23" hidden="1" x14ac:dyDescent="0.3">
      <c r="A1653">
        <v>428.84964350210169</v>
      </c>
      <c r="B1653">
        <v>71.400000000000006</v>
      </c>
      <c r="C1653">
        <v>4.2044082696284466</v>
      </c>
      <c r="D1653">
        <v>322.04581999999999</v>
      </c>
      <c r="E1653">
        <v>436.84253596308992</v>
      </c>
      <c r="F1653">
        <v>79.909820000000011</v>
      </c>
      <c r="G1653">
        <v>58.117579999999997</v>
      </c>
      <c r="H1653">
        <v>126</v>
      </c>
      <c r="I1653">
        <v>57</v>
      </c>
      <c r="J1653">
        <v>59</v>
      </c>
      <c r="K1653">
        <v>204</v>
      </c>
      <c r="L1653">
        <v>47</v>
      </c>
      <c r="M1653">
        <v>11</v>
      </c>
      <c r="N1653">
        <v>1305</v>
      </c>
      <c r="O1653">
        <v>0.28999999999999998</v>
      </c>
      <c r="P1653">
        <v>2.37</v>
      </c>
      <c r="Q1653">
        <v>1.4999999999999999E-2</v>
      </c>
      <c r="R1653">
        <v>40</v>
      </c>
      <c r="S1653">
        <v>443</v>
      </c>
      <c r="T1653">
        <v>450</v>
      </c>
      <c r="U1653">
        <v>245</v>
      </c>
      <c r="V1653">
        <v>150</v>
      </c>
      <c r="W1653">
        <v>77</v>
      </c>
    </row>
    <row r="1654" spans="1:23" hidden="1" x14ac:dyDescent="0.3">
      <c r="A1654">
        <v>428.84964350210169</v>
      </c>
      <c r="B1654">
        <v>71.400000000000006</v>
      </c>
      <c r="C1654">
        <v>4.2044082696284466</v>
      </c>
      <c r="D1654">
        <v>322.04581999999999</v>
      </c>
      <c r="E1654">
        <v>436.84253596308992</v>
      </c>
      <c r="F1654">
        <v>79.909820000000011</v>
      </c>
      <c r="G1654">
        <v>58.117579999999997</v>
      </c>
      <c r="H1654">
        <v>126</v>
      </c>
      <c r="I1654">
        <v>57</v>
      </c>
      <c r="J1654">
        <v>59</v>
      </c>
      <c r="K1654">
        <v>207</v>
      </c>
      <c r="L1654">
        <v>47</v>
      </c>
      <c r="M1654">
        <v>11</v>
      </c>
      <c r="N1654">
        <v>1305</v>
      </c>
      <c r="O1654">
        <v>0.28999999999999998</v>
      </c>
      <c r="P1654">
        <v>2.37</v>
      </c>
      <c r="Q1654">
        <v>1.4999999999999999E-2</v>
      </c>
      <c r="R1654">
        <v>40</v>
      </c>
      <c r="S1654">
        <v>443</v>
      </c>
      <c r="T1654">
        <v>450</v>
      </c>
      <c r="U1654">
        <v>245</v>
      </c>
      <c r="V1654">
        <v>150</v>
      </c>
      <c r="W1654">
        <v>77</v>
      </c>
    </row>
    <row r="1655" spans="1:23" hidden="1" x14ac:dyDescent="0.3">
      <c r="A1655">
        <v>378.34461444669108</v>
      </c>
      <c r="B1655">
        <v>63</v>
      </c>
      <c r="C1655">
        <v>4.2038290494076804</v>
      </c>
      <c r="D1655">
        <v>224.82687999999999</v>
      </c>
      <c r="E1655">
        <v>435.03070539419087</v>
      </c>
      <c r="F1655">
        <v>84.666880000000006</v>
      </c>
      <c r="G1655">
        <v>51.239359999999998</v>
      </c>
      <c r="H1655">
        <v>39</v>
      </c>
      <c r="I1655">
        <v>51</v>
      </c>
      <c r="J1655">
        <v>6</v>
      </c>
      <c r="K1655">
        <v>205</v>
      </c>
      <c r="L1655">
        <v>56</v>
      </c>
      <c r="M1655">
        <v>17</v>
      </c>
      <c r="N1655">
        <v>1305</v>
      </c>
      <c r="O1655">
        <v>0.28999999999999998</v>
      </c>
      <c r="P1655">
        <v>2.37</v>
      </c>
      <c r="Q1655">
        <v>1.4999999999999999E-2</v>
      </c>
      <c r="R1655">
        <v>40</v>
      </c>
      <c r="S1655">
        <v>443</v>
      </c>
      <c r="T1655">
        <v>450</v>
      </c>
      <c r="U1655">
        <v>245</v>
      </c>
      <c r="V1655">
        <v>150</v>
      </c>
      <c r="W1655">
        <v>77</v>
      </c>
    </row>
    <row r="1656" spans="1:23" hidden="1" x14ac:dyDescent="0.3">
      <c r="A1656">
        <v>316.64020499059012</v>
      </c>
      <c r="B1656">
        <v>52.73863636363636</v>
      </c>
      <c r="C1656">
        <v>4.2027659184271391</v>
      </c>
      <c r="D1656">
        <v>153.28896</v>
      </c>
      <c r="E1656">
        <v>439.38270900144539</v>
      </c>
      <c r="F1656">
        <v>123.32671999999999</v>
      </c>
      <c r="G1656">
        <v>42.95064</v>
      </c>
      <c r="H1656">
        <v>95</v>
      </c>
      <c r="I1656">
        <v>57</v>
      </c>
      <c r="J1656">
        <v>3</v>
      </c>
      <c r="K1656">
        <v>141</v>
      </c>
      <c r="L1656">
        <v>57</v>
      </c>
      <c r="M1656">
        <v>22</v>
      </c>
      <c r="N1656">
        <v>1305</v>
      </c>
      <c r="O1656">
        <v>0.28999999999999998</v>
      </c>
      <c r="P1656">
        <v>2.37</v>
      </c>
      <c r="Q1656">
        <v>1.4999999999999999E-2</v>
      </c>
      <c r="R1656">
        <v>40</v>
      </c>
      <c r="S1656">
        <v>443</v>
      </c>
      <c r="T1656">
        <v>450</v>
      </c>
      <c r="U1656">
        <v>245</v>
      </c>
      <c r="V1656">
        <v>150</v>
      </c>
      <c r="W1656">
        <v>77</v>
      </c>
    </row>
    <row r="1657" spans="1:23" hidden="1" x14ac:dyDescent="0.3">
      <c r="A1657">
        <v>378.14221922907251</v>
      </c>
      <c r="B1657">
        <v>63</v>
      </c>
      <c r="C1657">
        <v>4.2015802136563618</v>
      </c>
      <c r="D1657">
        <v>239.41376</v>
      </c>
      <c r="E1657">
        <v>436.50111806772043</v>
      </c>
      <c r="F1657">
        <v>84.666880000000006</v>
      </c>
      <c r="G1657">
        <v>51.239359999999998</v>
      </c>
      <c r="H1657">
        <v>39</v>
      </c>
      <c r="I1657">
        <v>51</v>
      </c>
      <c r="J1657">
        <v>6</v>
      </c>
      <c r="K1657">
        <v>211</v>
      </c>
      <c r="L1657">
        <v>56</v>
      </c>
      <c r="M1657">
        <v>17</v>
      </c>
      <c r="N1657">
        <v>1305</v>
      </c>
      <c r="O1657">
        <v>0.28999999999999998</v>
      </c>
      <c r="P1657">
        <v>2.37</v>
      </c>
      <c r="Q1657">
        <v>1.4999999999999999E-2</v>
      </c>
      <c r="R1657">
        <v>40</v>
      </c>
      <c r="S1657">
        <v>443</v>
      </c>
      <c r="T1657">
        <v>450</v>
      </c>
      <c r="U1657">
        <v>245</v>
      </c>
      <c r="V1657">
        <v>150</v>
      </c>
      <c r="W1657">
        <v>77</v>
      </c>
    </row>
    <row r="1658" spans="1:23" hidden="1" x14ac:dyDescent="0.3">
      <c r="A1658">
        <v>378.04179237287411</v>
      </c>
      <c r="B1658">
        <v>63.000000000000007</v>
      </c>
      <c r="C1658">
        <v>4.2004643596986009</v>
      </c>
      <c r="D1658">
        <v>150.85787999999999</v>
      </c>
      <c r="E1658">
        <v>439.71784232365138</v>
      </c>
      <c r="F1658">
        <v>86.545959999999994</v>
      </c>
      <c r="G1658">
        <v>51.285699999999999</v>
      </c>
      <c r="H1658">
        <v>55</v>
      </c>
      <c r="I1658">
        <v>50</v>
      </c>
      <c r="J1658">
        <v>8</v>
      </c>
      <c r="K1658">
        <v>99</v>
      </c>
      <c r="L1658">
        <v>55</v>
      </c>
      <c r="M1658">
        <v>6</v>
      </c>
      <c r="N1658">
        <v>1305</v>
      </c>
      <c r="O1658">
        <v>0.28999999999999998</v>
      </c>
      <c r="P1658">
        <v>2.37</v>
      </c>
      <c r="Q1658">
        <v>1.4999999999999999E-2</v>
      </c>
      <c r="R1658">
        <v>40</v>
      </c>
      <c r="S1658">
        <v>443</v>
      </c>
      <c r="T1658">
        <v>450</v>
      </c>
      <c r="U1658">
        <v>245</v>
      </c>
      <c r="V1658">
        <v>150</v>
      </c>
      <c r="W1658">
        <v>77</v>
      </c>
    </row>
    <row r="1659" spans="1:23" hidden="1" x14ac:dyDescent="0.3">
      <c r="A1659">
        <v>426.60423498838838</v>
      </c>
      <c r="B1659">
        <v>71.120000000000019</v>
      </c>
      <c r="C1659">
        <v>4.1988605805943724</v>
      </c>
      <c r="D1659">
        <v>432.49439999999998</v>
      </c>
      <c r="E1659">
        <v>434.68932316204513</v>
      </c>
      <c r="F1659">
        <v>79.627200000000002</v>
      </c>
      <c r="G1659">
        <v>57.768000000000001</v>
      </c>
      <c r="H1659">
        <v>324</v>
      </c>
      <c r="I1659">
        <v>60</v>
      </c>
      <c r="J1659">
        <v>55</v>
      </c>
      <c r="K1659">
        <v>249</v>
      </c>
      <c r="L1659">
        <v>47</v>
      </c>
      <c r="M1659">
        <v>12</v>
      </c>
      <c r="N1659">
        <v>1305</v>
      </c>
      <c r="O1659">
        <v>0.28999999999999998</v>
      </c>
      <c r="P1659">
        <v>2.37</v>
      </c>
      <c r="Q1659">
        <v>1.4999999999999999E-2</v>
      </c>
      <c r="R1659">
        <v>40</v>
      </c>
      <c r="S1659">
        <v>443</v>
      </c>
      <c r="T1659">
        <v>450</v>
      </c>
      <c r="U1659">
        <v>245</v>
      </c>
      <c r="V1659">
        <v>150</v>
      </c>
      <c r="W1659">
        <v>77</v>
      </c>
    </row>
    <row r="1660" spans="1:23" hidden="1" x14ac:dyDescent="0.3">
      <c r="A1660">
        <v>385.29349042740643</v>
      </c>
      <c r="B1660">
        <v>64.235294117647058</v>
      </c>
      <c r="C1660">
        <v>4.198711113631993</v>
      </c>
      <c r="D1660">
        <v>696.22170000000006</v>
      </c>
      <c r="E1660">
        <v>430.79097053358208</v>
      </c>
      <c r="F1660">
        <v>96.976368000000008</v>
      </c>
      <c r="G1660">
        <v>52.099919999999997</v>
      </c>
      <c r="H1660">
        <v>142</v>
      </c>
      <c r="I1660">
        <v>60</v>
      </c>
      <c r="J1660">
        <v>31</v>
      </c>
      <c r="K1660">
        <v>77</v>
      </c>
      <c r="L1660">
        <v>46</v>
      </c>
      <c r="M1660">
        <v>12</v>
      </c>
      <c r="N1660">
        <v>1305</v>
      </c>
      <c r="O1660">
        <v>0.28999999999999998</v>
      </c>
      <c r="P1660">
        <v>2.37</v>
      </c>
      <c r="Q1660">
        <v>1.4999999999999999E-2</v>
      </c>
      <c r="R1660">
        <v>40</v>
      </c>
      <c r="S1660">
        <v>443</v>
      </c>
      <c r="T1660">
        <v>450</v>
      </c>
      <c r="U1660">
        <v>245</v>
      </c>
      <c r="V1660">
        <v>150</v>
      </c>
      <c r="W1660">
        <v>77</v>
      </c>
    </row>
    <row r="1661" spans="1:23" hidden="1" x14ac:dyDescent="0.3">
      <c r="A1661">
        <v>335.88679123010718</v>
      </c>
      <c r="B1661">
        <v>56</v>
      </c>
      <c r="C1661">
        <v>4.198584890376341</v>
      </c>
      <c r="D1661">
        <v>260.74417999999997</v>
      </c>
      <c r="E1661">
        <v>437.44398340248961</v>
      </c>
      <c r="F1661">
        <v>106.82418</v>
      </c>
      <c r="G1661">
        <v>45.529240000000001</v>
      </c>
      <c r="H1661">
        <v>6</v>
      </c>
      <c r="I1661">
        <v>52</v>
      </c>
      <c r="J1661">
        <v>4</v>
      </c>
      <c r="K1661">
        <v>62</v>
      </c>
      <c r="L1661">
        <v>54</v>
      </c>
      <c r="M1661">
        <v>18</v>
      </c>
      <c r="N1661">
        <v>1305</v>
      </c>
      <c r="O1661">
        <v>0.28999999999999998</v>
      </c>
      <c r="P1661">
        <v>2.37</v>
      </c>
      <c r="Q1661">
        <v>1.4999999999999999E-2</v>
      </c>
      <c r="R1661">
        <v>40</v>
      </c>
      <c r="S1661">
        <v>443</v>
      </c>
      <c r="T1661">
        <v>450</v>
      </c>
      <c r="U1661">
        <v>245</v>
      </c>
      <c r="V1661">
        <v>150</v>
      </c>
      <c r="W1661">
        <v>77</v>
      </c>
    </row>
    <row r="1662" spans="1:23" hidden="1" x14ac:dyDescent="0.3">
      <c r="A1662">
        <v>385.22205202370958</v>
      </c>
      <c r="B1662">
        <v>64.235294117647058</v>
      </c>
      <c r="C1662">
        <v>4.1979326182070924</v>
      </c>
      <c r="D1662">
        <v>696.19410000000005</v>
      </c>
      <c r="E1662">
        <v>430.79097053358208</v>
      </c>
      <c r="F1662">
        <v>96.966983999999997</v>
      </c>
      <c r="G1662">
        <v>52.090259999999986</v>
      </c>
      <c r="H1662">
        <v>142</v>
      </c>
      <c r="I1662">
        <v>60</v>
      </c>
      <c r="J1662">
        <v>31</v>
      </c>
      <c r="K1662">
        <v>312</v>
      </c>
      <c r="L1662">
        <v>46</v>
      </c>
      <c r="M1662">
        <v>12</v>
      </c>
      <c r="N1662">
        <v>1305</v>
      </c>
      <c r="O1662">
        <v>0.28999999999999998</v>
      </c>
      <c r="P1662">
        <v>2.37</v>
      </c>
      <c r="Q1662">
        <v>1.4999999999999999E-2</v>
      </c>
      <c r="R1662">
        <v>40</v>
      </c>
      <c r="S1662">
        <v>443</v>
      </c>
      <c r="T1662">
        <v>450</v>
      </c>
      <c r="U1662">
        <v>245</v>
      </c>
      <c r="V1662">
        <v>150</v>
      </c>
      <c r="W1662">
        <v>77</v>
      </c>
    </row>
    <row r="1663" spans="1:23" hidden="1" x14ac:dyDescent="0.3">
      <c r="A1663">
        <v>302.18688182351377</v>
      </c>
      <c r="B1663">
        <v>50.400000000000013</v>
      </c>
      <c r="C1663">
        <v>4.1970400253265803</v>
      </c>
      <c r="D1663">
        <v>168.32919999999999</v>
      </c>
      <c r="E1663">
        <v>438.56576907806073</v>
      </c>
      <c r="F1663">
        <v>97.062550000000002</v>
      </c>
      <c r="G1663">
        <v>40.977950000000007</v>
      </c>
      <c r="H1663">
        <v>238</v>
      </c>
      <c r="I1663">
        <v>52</v>
      </c>
      <c r="J1663">
        <v>3</v>
      </c>
      <c r="K1663">
        <v>96</v>
      </c>
      <c r="L1663">
        <v>53</v>
      </c>
      <c r="M1663">
        <v>13</v>
      </c>
      <c r="N1663">
        <v>1305</v>
      </c>
      <c r="O1663">
        <v>0.28999999999999998</v>
      </c>
      <c r="P1663">
        <v>2.37</v>
      </c>
      <c r="Q1663">
        <v>1.4999999999999999E-2</v>
      </c>
      <c r="R1663">
        <v>40</v>
      </c>
      <c r="S1663">
        <v>443</v>
      </c>
      <c r="T1663">
        <v>450</v>
      </c>
      <c r="U1663">
        <v>245</v>
      </c>
      <c r="V1663">
        <v>150</v>
      </c>
      <c r="W1663">
        <v>77</v>
      </c>
    </row>
    <row r="1664" spans="1:23" hidden="1" x14ac:dyDescent="0.3">
      <c r="A1664">
        <v>426.41407118186851</v>
      </c>
      <c r="B1664">
        <v>71.12</v>
      </c>
      <c r="C1664">
        <v>4.1969888895853193</v>
      </c>
      <c r="D1664">
        <v>431.8938</v>
      </c>
      <c r="E1664">
        <v>435.3360457053717</v>
      </c>
      <c r="F1664">
        <v>79.575299999999999</v>
      </c>
      <c r="G1664">
        <v>57.755844000000003</v>
      </c>
      <c r="H1664">
        <v>324</v>
      </c>
      <c r="I1664">
        <v>61</v>
      </c>
      <c r="J1664">
        <v>54</v>
      </c>
      <c r="K1664">
        <v>60</v>
      </c>
      <c r="L1664">
        <v>46</v>
      </c>
      <c r="M1664">
        <v>15</v>
      </c>
      <c r="N1664">
        <v>1305</v>
      </c>
      <c r="O1664">
        <v>0.28999999999999998</v>
      </c>
      <c r="P1664">
        <v>2.37</v>
      </c>
      <c r="Q1664">
        <v>1.4999999999999999E-2</v>
      </c>
      <c r="R1664">
        <v>40</v>
      </c>
      <c r="S1664">
        <v>443</v>
      </c>
      <c r="T1664">
        <v>450</v>
      </c>
      <c r="U1664">
        <v>245</v>
      </c>
      <c r="V1664">
        <v>150</v>
      </c>
      <c r="W1664">
        <v>77</v>
      </c>
    </row>
    <row r="1665" spans="1:23" hidden="1" x14ac:dyDescent="0.3">
      <c r="A1665">
        <v>314.76606935814908</v>
      </c>
      <c r="B1665">
        <v>52.5</v>
      </c>
      <c r="C1665">
        <v>4.1968809247753223</v>
      </c>
      <c r="D1665">
        <v>250.77119999999999</v>
      </c>
      <c r="E1665">
        <v>437.57676348547722</v>
      </c>
      <c r="F1665">
        <v>125.3856</v>
      </c>
      <c r="G1665">
        <v>42.668399999999998</v>
      </c>
      <c r="H1665">
        <v>22</v>
      </c>
      <c r="I1665">
        <v>50</v>
      </c>
      <c r="J1665">
        <v>2</v>
      </c>
      <c r="K1665">
        <v>253</v>
      </c>
      <c r="L1665">
        <v>56</v>
      </c>
      <c r="M1665">
        <v>15</v>
      </c>
      <c r="N1665">
        <v>1305</v>
      </c>
      <c r="O1665">
        <v>0.28999999999999998</v>
      </c>
      <c r="P1665">
        <v>2.37</v>
      </c>
      <c r="Q1665">
        <v>1.4999999999999999E-2</v>
      </c>
      <c r="R1665">
        <v>40</v>
      </c>
      <c r="S1665">
        <v>443</v>
      </c>
      <c r="T1665">
        <v>450</v>
      </c>
      <c r="U1665">
        <v>245</v>
      </c>
      <c r="V1665">
        <v>150</v>
      </c>
      <c r="W1665">
        <v>77</v>
      </c>
    </row>
    <row r="1666" spans="1:23" hidden="1" x14ac:dyDescent="0.3">
      <c r="A1666">
        <v>335.69216592143698</v>
      </c>
      <c r="B1666">
        <v>56</v>
      </c>
      <c r="C1666">
        <v>4.1961520740179621</v>
      </c>
      <c r="D1666">
        <v>254.4675</v>
      </c>
      <c r="E1666">
        <v>437.87551867219918</v>
      </c>
      <c r="F1666">
        <v>104.61750000000001</v>
      </c>
      <c r="G1666">
        <v>45.51</v>
      </c>
      <c r="H1666">
        <v>9</v>
      </c>
      <c r="I1666">
        <v>36</v>
      </c>
      <c r="J1666">
        <v>3</v>
      </c>
      <c r="K1666">
        <v>265</v>
      </c>
      <c r="L1666">
        <v>56</v>
      </c>
      <c r="M1666">
        <v>15</v>
      </c>
      <c r="N1666">
        <v>1305</v>
      </c>
      <c r="O1666">
        <v>0.28999999999999998</v>
      </c>
      <c r="P1666">
        <v>2.37</v>
      </c>
      <c r="Q1666">
        <v>1.4999999999999999E-2</v>
      </c>
      <c r="R1666">
        <v>40</v>
      </c>
      <c r="S1666">
        <v>443</v>
      </c>
      <c r="T1666">
        <v>450</v>
      </c>
      <c r="U1666">
        <v>245</v>
      </c>
      <c r="V1666">
        <v>150</v>
      </c>
      <c r="W1666">
        <v>77</v>
      </c>
    </row>
    <row r="1667" spans="1:23" hidden="1" x14ac:dyDescent="0.3">
      <c r="A1667">
        <v>335.66312174062449</v>
      </c>
      <c r="B1667">
        <v>56</v>
      </c>
      <c r="C1667">
        <v>4.1957890217578067</v>
      </c>
      <c r="D1667">
        <v>176.60159999999999</v>
      </c>
      <c r="E1667">
        <v>438.09897210927488</v>
      </c>
      <c r="F1667">
        <v>77.393280000000004</v>
      </c>
      <c r="G1667">
        <v>45.50976</v>
      </c>
      <c r="H1667">
        <v>46</v>
      </c>
      <c r="I1667">
        <v>33</v>
      </c>
      <c r="J1667">
        <v>1</v>
      </c>
      <c r="K1667">
        <v>8</v>
      </c>
      <c r="L1667">
        <v>76</v>
      </c>
      <c r="M1667">
        <v>1</v>
      </c>
      <c r="N1667">
        <v>1305</v>
      </c>
      <c r="O1667">
        <v>0.28999999999999998</v>
      </c>
      <c r="P1667">
        <v>2.37</v>
      </c>
      <c r="Q1667">
        <v>1.4999999999999999E-2</v>
      </c>
      <c r="R1667">
        <v>40</v>
      </c>
      <c r="S1667">
        <v>443</v>
      </c>
      <c r="T1667">
        <v>450</v>
      </c>
      <c r="U1667">
        <v>245</v>
      </c>
      <c r="V1667">
        <v>150</v>
      </c>
      <c r="W1667">
        <v>77</v>
      </c>
    </row>
    <row r="1668" spans="1:23" hidden="1" x14ac:dyDescent="0.3">
      <c r="A1668">
        <v>419.47634165939053</v>
      </c>
      <c r="B1668">
        <v>70</v>
      </c>
      <c r="C1668">
        <v>4.1947634165939052</v>
      </c>
      <c r="D1668">
        <v>445.60079999999999</v>
      </c>
      <c r="E1668">
        <v>433.72280823512591</v>
      </c>
      <c r="F1668">
        <v>81.378</v>
      </c>
      <c r="G1668">
        <v>56.782800000000002</v>
      </c>
      <c r="H1668">
        <v>323</v>
      </c>
      <c r="I1668">
        <v>61</v>
      </c>
      <c r="J1668">
        <v>56</v>
      </c>
      <c r="K1668">
        <v>252</v>
      </c>
      <c r="L1668">
        <v>45</v>
      </c>
      <c r="M1668">
        <v>12</v>
      </c>
      <c r="N1668">
        <v>1305</v>
      </c>
      <c r="O1668">
        <v>0.28999999999999998</v>
      </c>
      <c r="P1668">
        <v>2.37</v>
      </c>
      <c r="Q1668">
        <v>1.4999999999999999E-2</v>
      </c>
      <c r="R1668">
        <v>40</v>
      </c>
      <c r="S1668">
        <v>443</v>
      </c>
      <c r="T1668">
        <v>450</v>
      </c>
      <c r="U1668">
        <v>245</v>
      </c>
      <c r="V1668">
        <v>150</v>
      </c>
      <c r="W1668">
        <v>77</v>
      </c>
    </row>
    <row r="1669" spans="1:23" hidden="1" x14ac:dyDescent="0.3">
      <c r="A1669">
        <v>302.01266621452243</v>
      </c>
      <c r="B1669">
        <v>50.400000000000013</v>
      </c>
      <c r="C1669">
        <v>4.1946203640905866</v>
      </c>
      <c r="D1669">
        <v>259.85840000000002</v>
      </c>
      <c r="E1669">
        <v>436.14605809128619</v>
      </c>
      <c r="F1669">
        <v>159.59950000000001</v>
      </c>
      <c r="G1669">
        <v>40.918300000000002</v>
      </c>
      <c r="H1669">
        <v>96</v>
      </c>
      <c r="I1669">
        <v>54</v>
      </c>
      <c r="J1669">
        <v>27</v>
      </c>
      <c r="K1669">
        <v>252</v>
      </c>
      <c r="L1669">
        <v>50</v>
      </c>
      <c r="M1669">
        <v>16</v>
      </c>
      <c r="N1669">
        <v>1305</v>
      </c>
      <c r="O1669">
        <v>0.28999999999999998</v>
      </c>
      <c r="P1669">
        <v>2.37</v>
      </c>
      <c r="Q1669">
        <v>1.4999999999999999E-2</v>
      </c>
      <c r="R1669">
        <v>40</v>
      </c>
      <c r="S1669">
        <v>443</v>
      </c>
      <c r="T1669">
        <v>450</v>
      </c>
      <c r="U1669">
        <v>245</v>
      </c>
      <c r="V1669">
        <v>150</v>
      </c>
      <c r="W1669">
        <v>77</v>
      </c>
    </row>
    <row r="1670" spans="1:23" hidden="1" x14ac:dyDescent="0.3">
      <c r="A1670">
        <v>377.49340253462981</v>
      </c>
      <c r="B1670">
        <v>63.000000000000007</v>
      </c>
      <c r="C1670">
        <v>4.1943711392736631</v>
      </c>
      <c r="D1670">
        <v>204.54347999999999</v>
      </c>
      <c r="E1670">
        <v>438.02489626556007</v>
      </c>
      <c r="F1670">
        <v>84.622740000000022</v>
      </c>
      <c r="G1670">
        <v>51.1798</v>
      </c>
      <c r="H1670">
        <v>33</v>
      </c>
      <c r="I1670">
        <v>47</v>
      </c>
      <c r="J1670">
        <v>4</v>
      </c>
      <c r="K1670">
        <v>1</v>
      </c>
      <c r="L1670">
        <v>50</v>
      </c>
      <c r="M1670">
        <v>3</v>
      </c>
      <c r="N1670">
        <v>1305</v>
      </c>
      <c r="O1670">
        <v>0.28999999999999998</v>
      </c>
      <c r="P1670">
        <v>2.37</v>
      </c>
      <c r="Q1670">
        <v>1.4999999999999999E-2</v>
      </c>
      <c r="R1670">
        <v>40</v>
      </c>
      <c r="S1670">
        <v>443</v>
      </c>
      <c r="T1670">
        <v>450</v>
      </c>
      <c r="U1670">
        <v>245</v>
      </c>
      <c r="V1670">
        <v>150</v>
      </c>
      <c r="W1670">
        <v>77</v>
      </c>
    </row>
    <row r="1671" spans="1:23" hidden="1" x14ac:dyDescent="0.3">
      <c r="A1671">
        <v>377.49340253462981</v>
      </c>
      <c r="B1671">
        <v>63.000000000000007</v>
      </c>
      <c r="C1671">
        <v>4.1943711392736631</v>
      </c>
      <c r="D1671">
        <v>204.54347999999999</v>
      </c>
      <c r="E1671">
        <v>438.02489626556007</v>
      </c>
      <c r="F1671">
        <v>84.622740000000022</v>
      </c>
      <c r="G1671">
        <v>51.1798</v>
      </c>
      <c r="H1671">
        <v>332</v>
      </c>
      <c r="I1671">
        <v>47</v>
      </c>
      <c r="J1671">
        <v>4</v>
      </c>
      <c r="K1671">
        <v>1</v>
      </c>
      <c r="L1671">
        <v>50</v>
      </c>
      <c r="M1671">
        <v>3</v>
      </c>
      <c r="N1671">
        <v>1305</v>
      </c>
      <c r="O1671">
        <v>0.28999999999999998</v>
      </c>
      <c r="P1671">
        <v>2.37</v>
      </c>
      <c r="Q1671">
        <v>1.4999999999999999E-2</v>
      </c>
      <c r="R1671">
        <v>40</v>
      </c>
      <c r="S1671">
        <v>443</v>
      </c>
      <c r="T1671">
        <v>450</v>
      </c>
      <c r="U1671">
        <v>245</v>
      </c>
      <c r="V1671">
        <v>150</v>
      </c>
      <c r="W1671">
        <v>77</v>
      </c>
    </row>
    <row r="1672" spans="1:23" hidden="1" x14ac:dyDescent="0.3">
      <c r="A1672">
        <v>335.54538112290999</v>
      </c>
      <c r="B1672">
        <v>56.000000000000007</v>
      </c>
      <c r="C1672">
        <v>4.1943172640363739</v>
      </c>
      <c r="D1672">
        <v>273.42355199999997</v>
      </c>
      <c r="E1672">
        <v>437.54155182488591</v>
      </c>
      <c r="F1672">
        <v>106.075776</v>
      </c>
      <c r="G1672">
        <v>45.484575999999997</v>
      </c>
      <c r="H1672">
        <v>7</v>
      </c>
      <c r="I1672">
        <v>46</v>
      </c>
      <c r="J1672">
        <v>4</v>
      </c>
      <c r="K1672">
        <v>85</v>
      </c>
      <c r="L1672">
        <v>58</v>
      </c>
      <c r="M1672">
        <v>14</v>
      </c>
      <c r="N1672">
        <v>1305</v>
      </c>
      <c r="O1672">
        <v>0.28999999999999998</v>
      </c>
      <c r="P1672">
        <v>2.37</v>
      </c>
      <c r="Q1672">
        <v>1.4999999999999999E-2</v>
      </c>
      <c r="R1672">
        <v>40</v>
      </c>
      <c r="S1672">
        <v>443</v>
      </c>
      <c r="T1672">
        <v>450</v>
      </c>
      <c r="U1672">
        <v>245</v>
      </c>
      <c r="V1672">
        <v>150</v>
      </c>
      <c r="W1672">
        <v>77</v>
      </c>
    </row>
    <row r="1673" spans="1:23" hidden="1" x14ac:dyDescent="0.3">
      <c r="A1673">
        <v>335.48520226274752</v>
      </c>
      <c r="B1673">
        <v>56</v>
      </c>
      <c r="C1673">
        <v>4.1935650282843442</v>
      </c>
      <c r="D1673">
        <v>184.47716</v>
      </c>
      <c r="E1673">
        <v>436.61410788381738</v>
      </c>
      <c r="F1673">
        <v>107.83108</v>
      </c>
      <c r="G1673">
        <v>45.461080000000003</v>
      </c>
      <c r="H1673">
        <v>53</v>
      </c>
      <c r="I1673">
        <v>54</v>
      </c>
      <c r="J1673">
        <v>7</v>
      </c>
      <c r="K1673">
        <v>245</v>
      </c>
      <c r="L1673">
        <v>53</v>
      </c>
      <c r="M1673">
        <v>14</v>
      </c>
      <c r="N1673">
        <v>1305</v>
      </c>
      <c r="O1673">
        <v>0.28999999999999998</v>
      </c>
      <c r="P1673">
        <v>2.37</v>
      </c>
      <c r="Q1673">
        <v>1.4999999999999999E-2</v>
      </c>
      <c r="R1673">
        <v>40</v>
      </c>
      <c r="S1673">
        <v>443</v>
      </c>
      <c r="T1673">
        <v>450</v>
      </c>
      <c r="U1673">
        <v>245</v>
      </c>
      <c r="V1673">
        <v>150</v>
      </c>
      <c r="W1673">
        <v>77</v>
      </c>
    </row>
    <row r="1674" spans="1:23" hidden="1" x14ac:dyDescent="0.3">
      <c r="A1674">
        <v>321.49406451689322</v>
      </c>
      <c r="B1674">
        <v>53.666666666666657</v>
      </c>
      <c r="C1674">
        <v>4.1934008415246948</v>
      </c>
      <c r="D1674">
        <v>193.066</v>
      </c>
      <c r="E1674">
        <v>437.92887424839893</v>
      </c>
      <c r="F1674">
        <v>79.105999999999995</v>
      </c>
      <c r="G1674">
        <v>43.585999999999999</v>
      </c>
      <c r="H1674">
        <v>158</v>
      </c>
      <c r="I1674">
        <v>57</v>
      </c>
      <c r="J1674">
        <v>2</v>
      </c>
      <c r="K1674">
        <v>164</v>
      </c>
      <c r="L1674">
        <v>38</v>
      </c>
      <c r="M1674">
        <v>2</v>
      </c>
      <c r="N1674">
        <v>1305</v>
      </c>
      <c r="O1674">
        <v>0.28999999999999998</v>
      </c>
      <c r="P1674">
        <v>2.37</v>
      </c>
      <c r="Q1674">
        <v>1.4999999999999999E-2</v>
      </c>
      <c r="R1674">
        <v>40</v>
      </c>
      <c r="S1674">
        <v>443</v>
      </c>
      <c r="T1674">
        <v>450</v>
      </c>
      <c r="U1674">
        <v>245</v>
      </c>
      <c r="V1674">
        <v>150</v>
      </c>
      <c r="W1674">
        <v>77</v>
      </c>
    </row>
    <row r="1675" spans="1:23" hidden="1" x14ac:dyDescent="0.3">
      <c r="A1675">
        <v>378.45125788107538</v>
      </c>
      <c r="B1675">
        <v>63.190909090909081</v>
      </c>
      <c r="C1675">
        <v>4.1923100067390031</v>
      </c>
      <c r="D1675">
        <v>622.10928999999999</v>
      </c>
      <c r="E1675">
        <v>431.33941908713689</v>
      </c>
      <c r="F1675">
        <v>91.122020000000006</v>
      </c>
      <c r="G1675">
        <v>51.184936</v>
      </c>
      <c r="H1675">
        <v>142</v>
      </c>
      <c r="I1675">
        <v>55</v>
      </c>
      <c r="J1675">
        <v>30</v>
      </c>
      <c r="K1675">
        <v>113</v>
      </c>
      <c r="L1675">
        <v>47</v>
      </c>
      <c r="M1675">
        <v>14</v>
      </c>
      <c r="N1675">
        <v>1305</v>
      </c>
      <c r="O1675">
        <v>0.28999999999999998</v>
      </c>
      <c r="P1675">
        <v>2.37</v>
      </c>
      <c r="Q1675">
        <v>1.4999999999999999E-2</v>
      </c>
      <c r="R1675">
        <v>40</v>
      </c>
      <c r="S1675">
        <v>443</v>
      </c>
      <c r="T1675">
        <v>450</v>
      </c>
      <c r="U1675">
        <v>245</v>
      </c>
      <c r="V1675">
        <v>150</v>
      </c>
      <c r="W1675">
        <v>77</v>
      </c>
    </row>
    <row r="1676" spans="1:23" hidden="1" x14ac:dyDescent="0.3">
      <c r="A1676">
        <v>335.33806517291498</v>
      </c>
      <c r="B1676">
        <v>56</v>
      </c>
      <c r="C1676">
        <v>4.1917258146614378</v>
      </c>
      <c r="D1676">
        <v>275.69168000000002</v>
      </c>
      <c r="E1676">
        <v>430.59751037344398</v>
      </c>
      <c r="F1676">
        <v>107.01112000000001</v>
      </c>
      <c r="G1676">
        <v>45.341680000000011</v>
      </c>
      <c r="H1676">
        <v>8</v>
      </c>
      <c r="I1676">
        <v>49</v>
      </c>
      <c r="J1676">
        <v>3</v>
      </c>
      <c r="K1676">
        <v>258</v>
      </c>
      <c r="L1676">
        <v>58</v>
      </c>
      <c r="M1676">
        <v>13</v>
      </c>
      <c r="N1676">
        <v>1305</v>
      </c>
      <c r="O1676">
        <v>0.28999999999999998</v>
      </c>
      <c r="P1676">
        <v>2.37</v>
      </c>
      <c r="Q1676">
        <v>1.4999999999999999E-2</v>
      </c>
      <c r="R1676">
        <v>40</v>
      </c>
      <c r="S1676">
        <v>443</v>
      </c>
      <c r="T1676">
        <v>450</v>
      </c>
      <c r="U1676">
        <v>245</v>
      </c>
      <c r="V1676">
        <v>150</v>
      </c>
      <c r="W1676">
        <v>77</v>
      </c>
    </row>
    <row r="1677" spans="1:23" hidden="1" x14ac:dyDescent="0.3">
      <c r="A1677">
        <v>301.74896101118469</v>
      </c>
      <c r="B1677">
        <v>50.4</v>
      </c>
      <c r="C1677">
        <v>4.1909577918220098</v>
      </c>
      <c r="D1677">
        <v>160.1712</v>
      </c>
      <c r="E1677">
        <v>439.46887966804979</v>
      </c>
      <c r="F1677">
        <v>145.78559999999999</v>
      </c>
      <c r="G1677">
        <v>40.932000000000002</v>
      </c>
      <c r="H1677">
        <v>57</v>
      </c>
      <c r="I1677">
        <v>50</v>
      </c>
      <c r="J1677">
        <v>9</v>
      </c>
      <c r="K1677">
        <v>249</v>
      </c>
      <c r="L1677">
        <v>55</v>
      </c>
      <c r="M1677">
        <v>18</v>
      </c>
      <c r="N1677">
        <v>1305</v>
      </c>
      <c r="O1677">
        <v>0.28999999999999998</v>
      </c>
      <c r="P1677">
        <v>2.37</v>
      </c>
      <c r="Q1677">
        <v>1.4999999999999999E-2</v>
      </c>
      <c r="R1677">
        <v>40</v>
      </c>
      <c r="S1677">
        <v>443</v>
      </c>
      <c r="T1677">
        <v>450</v>
      </c>
      <c r="U1677">
        <v>245</v>
      </c>
      <c r="V1677">
        <v>150</v>
      </c>
      <c r="W1677">
        <v>77</v>
      </c>
    </row>
    <row r="1678" spans="1:23" hidden="1" x14ac:dyDescent="0.3">
      <c r="A1678">
        <v>377.18429879791302</v>
      </c>
      <c r="B1678">
        <v>63</v>
      </c>
      <c r="C1678">
        <v>4.1909366533101444</v>
      </c>
      <c r="D1678">
        <v>610.85742000000005</v>
      </c>
      <c r="E1678">
        <v>432.16431535269709</v>
      </c>
      <c r="F1678">
        <v>91.016670000000005</v>
      </c>
      <c r="G1678">
        <v>51.028919999999999</v>
      </c>
      <c r="H1678">
        <v>142</v>
      </c>
      <c r="I1678">
        <v>55</v>
      </c>
      <c r="J1678">
        <v>30</v>
      </c>
      <c r="K1678">
        <v>155</v>
      </c>
      <c r="L1678">
        <v>49</v>
      </c>
      <c r="M1678">
        <v>21</v>
      </c>
      <c r="N1678">
        <v>1305</v>
      </c>
      <c r="O1678">
        <v>0.28999999999999998</v>
      </c>
      <c r="P1678">
        <v>2.37</v>
      </c>
      <c r="Q1678">
        <v>1.4999999999999999E-2</v>
      </c>
      <c r="R1678">
        <v>40</v>
      </c>
      <c r="S1678">
        <v>443</v>
      </c>
      <c r="T1678">
        <v>450</v>
      </c>
      <c r="U1678">
        <v>245</v>
      </c>
      <c r="V1678">
        <v>150</v>
      </c>
      <c r="W1678">
        <v>77</v>
      </c>
    </row>
    <row r="1679" spans="1:23" hidden="1" x14ac:dyDescent="0.3">
      <c r="A1679">
        <v>377.16986628336792</v>
      </c>
      <c r="B1679">
        <v>63.000000000000007</v>
      </c>
      <c r="C1679">
        <v>4.1907762920374214</v>
      </c>
      <c r="D1679">
        <v>224.93270000000001</v>
      </c>
      <c r="E1679">
        <v>437.93692946058098</v>
      </c>
      <c r="F1679">
        <v>84.7727</v>
      </c>
      <c r="G1679">
        <v>51.134300000000003</v>
      </c>
      <c r="H1679">
        <v>39</v>
      </c>
      <c r="I1679">
        <v>52</v>
      </c>
      <c r="J1679">
        <v>6</v>
      </c>
      <c r="K1679">
        <v>204</v>
      </c>
      <c r="L1679">
        <v>55</v>
      </c>
      <c r="M1679">
        <v>19</v>
      </c>
      <c r="N1679">
        <v>1305</v>
      </c>
      <c r="O1679">
        <v>0.28999999999999998</v>
      </c>
      <c r="P1679">
        <v>2.37</v>
      </c>
      <c r="Q1679">
        <v>1.4999999999999999E-2</v>
      </c>
      <c r="R1679">
        <v>40</v>
      </c>
      <c r="S1679">
        <v>443</v>
      </c>
      <c r="T1679">
        <v>450</v>
      </c>
      <c r="U1679">
        <v>245</v>
      </c>
      <c r="V1679">
        <v>150</v>
      </c>
      <c r="W1679">
        <v>77</v>
      </c>
    </row>
    <row r="1680" spans="1:23" hidden="1" x14ac:dyDescent="0.3">
      <c r="A1680">
        <v>377.16986628336792</v>
      </c>
      <c r="B1680">
        <v>63.000000000000007</v>
      </c>
      <c r="C1680">
        <v>4.1907762920374214</v>
      </c>
      <c r="D1680">
        <v>224.93270000000001</v>
      </c>
      <c r="E1680">
        <v>437.93692946058098</v>
      </c>
      <c r="F1680">
        <v>84.7727</v>
      </c>
      <c r="G1680">
        <v>51.134300000000003</v>
      </c>
      <c r="H1680">
        <v>39</v>
      </c>
      <c r="I1680">
        <v>52</v>
      </c>
      <c r="J1680">
        <v>6</v>
      </c>
      <c r="K1680">
        <v>207</v>
      </c>
      <c r="L1680">
        <v>55</v>
      </c>
      <c r="M1680">
        <v>19</v>
      </c>
      <c r="N1680">
        <v>1305</v>
      </c>
      <c r="O1680">
        <v>0.28999999999999998</v>
      </c>
      <c r="P1680">
        <v>2.37</v>
      </c>
      <c r="Q1680">
        <v>1.4999999999999999E-2</v>
      </c>
      <c r="R1680">
        <v>40</v>
      </c>
      <c r="S1680">
        <v>443</v>
      </c>
      <c r="T1680">
        <v>450</v>
      </c>
      <c r="U1680">
        <v>245</v>
      </c>
      <c r="V1680">
        <v>150</v>
      </c>
      <c r="W1680">
        <v>77</v>
      </c>
    </row>
    <row r="1681" spans="1:23" hidden="1" x14ac:dyDescent="0.3">
      <c r="A1681">
        <v>314.28661092103442</v>
      </c>
      <c r="B1681">
        <v>52.500000000000007</v>
      </c>
      <c r="C1681">
        <v>4.1904881456137906</v>
      </c>
      <c r="D1681">
        <v>236.34674999999999</v>
      </c>
      <c r="E1681">
        <v>438.54771784232372</v>
      </c>
      <c r="F1681">
        <v>125.34675</v>
      </c>
      <c r="G1681">
        <v>42.618450000000003</v>
      </c>
      <c r="H1681">
        <v>22</v>
      </c>
      <c r="I1681">
        <v>50</v>
      </c>
      <c r="J1681">
        <v>2</v>
      </c>
      <c r="K1681">
        <v>268</v>
      </c>
      <c r="L1681">
        <v>57</v>
      </c>
      <c r="M1681">
        <v>15</v>
      </c>
      <c r="N1681">
        <v>1305</v>
      </c>
      <c r="O1681">
        <v>0.28999999999999998</v>
      </c>
      <c r="P1681">
        <v>2.37</v>
      </c>
      <c r="Q1681">
        <v>1.4999999999999999E-2</v>
      </c>
      <c r="R1681">
        <v>40</v>
      </c>
      <c r="S1681">
        <v>443</v>
      </c>
      <c r="T1681">
        <v>450</v>
      </c>
      <c r="U1681">
        <v>245</v>
      </c>
      <c r="V1681">
        <v>150</v>
      </c>
      <c r="W1681">
        <v>77</v>
      </c>
    </row>
    <row r="1682" spans="1:23" hidden="1" x14ac:dyDescent="0.3">
      <c r="A1682">
        <v>335.22876509735482</v>
      </c>
      <c r="B1682">
        <v>56</v>
      </c>
      <c r="C1682">
        <v>4.1903595637169353</v>
      </c>
      <c r="D1682">
        <v>272.60352</v>
      </c>
      <c r="E1682">
        <v>434.77876293513458</v>
      </c>
      <c r="F1682">
        <v>104.54832</v>
      </c>
      <c r="G1682">
        <v>45.396000000000008</v>
      </c>
      <c r="H1682">
        <v>8</v>
      </c>
      <c r="I1682">
        <v>50</v>
      </c>
      <c r="J1682">
        <v>3</v>
      </c>
      <c r="K1682">
        <v>304</v>
      </c>
      <c r="L1682">
        <v>43</v>
      </c>
      <c r="M1682">
        <v>2</v>
      </c>
      <c r="N1682">
        <v>1305</v>
      </c>
      <c r="O1682">
        <v>0.28999999999999998</v>
      </c>
      <c r="P1682">
        <v>2.37</v>
      </c>
      <c r="Q1682">
        <v>1.4999999999999999E-2</v>
      </c>
      <c r="R1682">
        <v>40</v>
      </c>
      <c r="S1682">
        <v>443</v>
      </c>
      <c r="T1682">
        <v>450</v>
      </c>
      <c r="U1682">
        <v>245</v>
      </c>
      <c r="V1682">
        <v>150</v>
      </c>
      <c r="W1682">
        <v>77</v>
      </c>
    </row>
    <row r="1683" spans="1:23" hidden="1" x14ac:dyDescent="0.3">
      <c r="A1683">
        <v>314.25547670436788</v>
      </c>
      <c r="B1683">
        <v>52.500000000000007</v>
      </c>
      <c r="C1683">
        <v>4.1900730227249046</v>
      </c>
      <c r="D1683">
        <v>167.9616</v>
      </c>
      <c r="E1683">
        <v>435.92518163549238</v>
      </c>
      <c r="F1683">
        <v>84.369600000000005</v>
      </c>
      <c r="G1683">
        <v>42.573600000000013</v>
      </c>
      <c r="H1683">
        <v>231</v>
      </c>
      <c r="I1683">
        <v>51</v>
      </c>
      <c r="J1683">
        <v>3</v>
      </c>
      <c r="K1683">
        <v>147</v>
      </c>
      <c r="L1683">
        <v>43</v>
      </c>
      <c r="M1683">
        <v>2</v>
      </c>
      <c r="N1683">
        <v>1305</v>
      </c>
      <c r="O1683">
        <v>0.28999999999999998</v>
      </c>
      <c r="P1683">
        <v>2.37</v>
      </c>
      <c r="Q1683">
        <v>1.4999999999999999E-2</v>
      </c>
      <c r="R1683">
        <v>40</v>
      </c>
      <c r="S1683">
        <v>443</v>
      </c>
      <c r="T1683">
        <v>450</v>
      </c>
      <c r="U1683">
        <v>245</v>
      </c>
      <c r="V1683">
        <v>150</v>
      </c>
      <c r="W1683">
        <v>77</v>
      </c>
    </row>
    <row r="1684" spans="1:23" hidden="1" x14ac:dyDescent="0.3">
      <c r="A1684">
        <v>335.10436678831849</v>
      </c>
      <c r="B1684">
        <v>56.000000000000007</v>
      </c>
      <c r="C1684">
        <v>4.1888045848539814</v>
      </c>
      <c r="D1684">
        <v>184.98480000000001</v>
      </c>
      <c r="E1684">
        <v>439.11091070146858</v>
      </c>
      <c r="F1684">
        <v>107.82071999999999</v>
      </c>
      <c r="G1684">
        <v>45.450719999999997</v>
      </c>
      <c r="H1684">
        <v>53</v>
      </c>
      <c r="I1684">
        <v>54</v>
      </c>
      <c r="J1684">
        <v>7</v>
      </c>
      <c r="K1684">
        <v>187</v>
      </c>
      <c r="L1684">
        <v>51</v>
      </c>
      <c r="M1684">
        <v>14</v>
      </c>
      <c r="N1684">
        <v>1305</v>
      </c>
      <c r="O1684">
        <v>0.28999999999999998</v>
      </c>
      <c r="P1684">
        <v>2.37</v>
      </c>
      <c r="Q1684">
        <v>1.4999999999999999E-2</v>
      </c>
      <c r="R1684">
        <v>40</v>
      </c>
      <c r="S1684">
        <v>443</v>
      </c>
      <c r="T1684">
        <v>450</v>
      </c>
      <c r="U1684">
        <v>245</v>
      </c>
      <c r="V1684">
        <v>150</v>
      </c>
      <c r="W1684">
        <v>77</v>
      </c>
    </row>
    <row r="1685" spans="1:23" hidden="1" x14ac:dyDescent="0.3">
      <c r="A1685">
        <v>314.14736576660903</v>
      </c>
      <c r="B1685">
        <v>52.5</v>
      </c>
      <c r="C1685">
        <v>4.188631543554787</v>
      </c>
      <c r="D1685">
        <v>255.01140000000001</v>
      </c>
      <c r="E1685">
        <v>437.97510373443981</v>
      </c>
      <c r="F1685">
        <v>127.5057</v>
      </c>
      <c r="G1685">
        <v>42.590699999999998</v>
      </c>
      <c r="H1685">
        <v>22</v>
      </c>
      <c r="I1685">
        <v>51</v>
      </c>
      <c r="J1685">
        <v>2</v>
      </c>
      <c r="K1685">
        <v>247</v>
      </c>
      <c r="L1685">
        <v>55</v>
      </c>
      <c r="M1685">
        <v>18</v>
      </c>
      <c r="N1685">
        <v>1305</v>
      </c>
      <c r="O1685">
        <v>0.28999999999999998</v>
      </c>
      <c r="P1685">
        <v>2.37</v>
      </c>
      <c r="Q1685">
        <v>1.4999999999999999E-2</v>
      </c>
      <c r="R1685">
        <v>40</v>
      </c>
      <c r="S1685">
        <v>443</v>
      </c>
      <c r="T1685">
        <v>450</v>
      </c>
      <c r="U1685">
        <v>245</v>
      </c>
      <c r="V1685">
        <v>150</v>
      </c>
      <c r="W1685">
        <v>77</v>
      </c>
    </row>
    <row r="1686" spans="1:23" hidden="1" x14ac:dyDescent="0.3">
      <c r="A1686">
        <v>314.14736576660903</v>
      </c>
      <c r="B1686">
        <v>52.500000000000007</v>
      </c>
      <c r="C1686">
        <v>4.1886315435547861</v>
      </c>
      <c r="D1686">
        <v>254.48230000000001</v>
      </c>
      <c r="E1686">
        <v>437.97510373443981</v>
      </c>
      <c r="F1686">
        <v>127.24115</v>
      </c>
      <c r="G1686">
        <v>42.590699999999998</v>
      </c>
      <c r="H1686">
        <v>22</v>
      </c>
      <c r="I1686">
        <v>51</v>
      </c>
      <c r="J1686">
        <v>2</v>
      </c>
      <c r="K1686">
        <v>248</v>
      </c>
      <c r="L1686">
        <v>54</v>
      </c>
      <c r="M1686">
        <v>13</v>
      </c>
      <c r="N1686">
        <v>1305</v>
      </c>
      <c r="O1686">
        <v>0.28999999999999998</v>
      </c>
      <c r="P1686">
        <v>2.37</v>
      </c>
      <c r="Q1686">
        <v>1.4999999999999999E-2</v>
      </c>
      <c r="R1686">
        <v>40</v>
      </c>
      <c r="S1686">
        <v>443</v>
      </c>
      <c r="T1686">
        <v>450</v>
      </c>
      <c r="U1686">
        <v>245</v>
      </c>
      <c r="V1686">
        <v>150</v>
      </c>
      <c r="W1686">
        <v>77</v>
      </c>
    </row>
    <row r="1687" spans="1:23" hidden="1" x14ac:dyDescent="0.3">
      <c r="A1687">
        <v>301.57798764458443</v>
      </c>
      <c r="B1687">
        <v>50.400000000000013</v>
      </c>
      <c r="C1687">
        <v>4.188583161730338</v>
      </c>
      <c r="D1687">
        <v>332.76319999999998</v>
      </c>
      <c r="E1687">
        <v>436.37425500102938</v>
      </c>
      <c r="F1687">
        <v>173.0564</v>
      </c>
      <c r="G1687">
        <v>40.8628</v>
      </c>
      <c r="H1687">
        <v>96</v>
      </c>
      <c r="I1687">
        <v>56</v>
      </c>
      <c r="J1687">
        <v>29</v>
      </c>
      <c r="K1687">
        <v>148</v>
      </c>
      <c r="L1687">
        <v>48</v>
      </c>
      <c r="M1687">
        <v>11</v>
      </c>
      <c r="N1687">
        <v>1305</v>
      </c>
      <c r="O1687">
        <v>0.28999999999999998</v>
      </c>
      <c r="P1687">
        <v>2.37</v>
      </c>
      <c r="Q1687">
        <v>1.4999999999999999E-2</v>
      </c>
      <c r="R1687">
        <v>40</v>
      </c>
      <c r="S1687">
        <v>443</v>
      </c>
      <c r="T1687">
        <v>450</v>
      </c>
      <c r="U1687">
        <v>245</v>
      </c>
      <c r="V1687">
        <v>150</v>
      </c>
      <c r="W1687">
        <v>77</v>
      </c>
    </row>
    <row r="1688" spans="1:23" hidden="1" x14ac:dyDescent="0.3">
      <c r="A1688">
        <v>314.13281317820218</v>
      </c>
      <c r="B1688">
        <v>52.5</v>
      </c>
      <c r="C1688">
        <v>4.1884375090426964</v>
      </c>
      <c r="D1688">
        <v>241.77959999999999</v>
      </c>
      <c r="E1688">
        <v>435.60345445787101</v>
      </c>
      <c r="F1688">
        <v>84.347999999999999</v>
      </c>
      <c r="G1688">
        <v>42.552</v>
      </c>
      <c r="H1688">
        <v>128</v>
      </c>
      <c r="I1688">
        <v>53</v>
      </c>
      <c r="J1688">
        <v>3</v>
      </c>
      <c r="K1688">
        <v>147</v>
      </c>
      <c r="L1688">
        <v>43</v>
      </c>
      <c r="M1688">
        <v>2</v>
      </c>
      <c r="N1688">
        <v>1305</v>
      </c>
      <c r="O1688">
        <v>0.28999999999999998</v>
      </c>
      <c r="P1688">
        <v>2.37</v>
      </c>
      <c r="Q1688">
        <v>1.4999999999999999E-2</v>
      </c>
      <c r="R1688">
        <v>40</v>
      </c>
      <c r="S1688">
        <v>443</v>
      </c>
      <c r="T1688">
        <v>450</v>
      </c>
      <c r="U1688">
        <v>245</v>
      </c>
      <c r="V1688">
        <v>150</v>
      </c>
      <c r="W1688">
        <v>77</v>
      </c>
    </row>
    <row r="1689" spans="1:23" hidden="1" x14ac:dyDescent="0.3">
      <c r="A1689">
        <v>314.08626581462198</v>
      </c>
      <c r="B1689">
        <v>52.5</v>
      </c>
      <c r="C1689">
        <v>4.1878168775282933</v>
      </c>
      <c r="D1689">
        <v>254.99216000000001</v>
      </c>
      <c r="E1689">
        <v>437.88879668049788</v>
      </c>
      <c r="F1689">
        <v>127.49608000000001</v>
      </c>
      <c r="G1689">
        <v>42.58108</v>
      </c>
      <c r="H1689">
        <v>22</v>
      </c>
      <c r="I1689">
        <v>51</v>
      </c>
      <c r="J1689">
        <v>2</v>
      </c>
      <c r="K1689">
        <v>255</v>
      </c>
      <c r="L1689">
        <v>53</v>
      </c>
      <c r="M1689">
        <v>14</v>
      </c>
      <c r="N1689">
        <v>1305</v>
      </c>
      <c r="O1689">
        <v>0.28999999999999998</v>
      </c>
      <c r="P1689">
        <v>2.37</v>
      </c>
      <c r="Q1689">
        <v>1.4999999999999999E-2</v>
      </c>
      <c r="R1689">
        <v>40</v>
      </c>
      <c r="S1689">
        <v>443</v>
      </c>
      <c r="T1689">
        <v>450</v>
      </c>
      <c r="U1689">
        <v>245</v>
      </c>
      <c r="V1689">
        <v>150</v>
      </c>
      <c r="W1689">
        <v>77</v>
      </c>
    </row>
    <row r="1690" spans="1:23" hidden="1" x14ac:dyDescent="0.3">
      <c r="A1690">
        <v>314.01670910992061</v>
      </c>
      <c r="B1690">
        <v>52.5</v>
      </c>
      <c r="C1690">
        <v>4.1868894547989406</v>
      </c>
      <c r="D1690">
        <v>254.41200000000001</v>
      </c>
      <c r="E1690">
        <v>436.49022308116139</v>
      </c>
      <c r="F1690">
        <v>127.206</v>
      </c>
      <c r="G1690">
        <v>42.55</v>
      </c>
      <c r="H1690">
        <v>22</v>
      </c>
      <c r="I1690">
        <v>51</v>
      </c>
      <c r="J1690">
        <v>2</v>
      </c>
      <c r="K1690">
        <v>212</v>
      </c>
      <c r="L1690">
        <v>55</v>
      </c>
      <c r="M1690">
        <v>10</v>
      </c>
      <c r="N1690">
        <v>1305</v>
      </c>
      <c r="O1690">
        <v>0.28999999999999998</v>
      </c>
      <c r="P1690">
        <v>2.37</v>
      </c>
      <c r="Q1690">
        <v>1.4999999999999999E-2</v>
      </c>
      <c r="R1690">
        <v>40</v>
      </c>
      <c r="S1690">
        <v>443</v>
      </c>
      <c r="T1690">
        <v>450</v>
      </c>
      <c r="U1690">
        <v>245</v>
      </c>
      <c r="V1690">
        <v>150</v>
      </c>
      <c r="W1690">
        <v>77</v>
      </c>
    </row>
    <row r="1691" spans="1:23" hidden="1" x14ac:dyDescent="0.3">
      <c r="A1691">
        <v>334.92144411178123</v>
      </c>
      <c r="B1691">
        <v>56.000000000000007</v>
      </c>
      <c r="C1691">
        <v>4.1865180513972637</v>
      </c>
      <c r="D1691">
        <v>259.36128000000002</v>
      </c>
      <c r="E1691">
        <v>437.124928400947</v>
      </c>
      <c r="F1691">
        <v>106.18128</v>
      </c>
      <c r="G1691">
        <v>45.39312000000001</v>
      </c>
      <c r="H1691">
        <v>7</v>
      </c>
      <c r="I1691">
        <v>45</v>
      </c>
      <c r="J1691">
        <v>4</v>
      </c>
      <c r="K1691">
        <v>133</v>
      </c>
      <c r="L1691">
        <v>61</v>
      </c>
      <c r="M1691">
        <v>14</v>
      </c>
      <c r="N1691">
        <v>1305</v>
      </c>
      <c r="O1691">
        <v>0.28999999999999998</v>
      </c>
      <c r="P1691">
        <v>2.37</v>
      </c>
      <c r="Q1691">
        <v>1.4999999999999999E-2</v>
      </c>
      <c r="R1691">
        <v>40</v>
      </c>
      <c r="S1691">
        <v>443</v>
      </c>
      <c r="T1691">
        <v>450</v>
      </c>
      <c r="U1691">
        <v>245</v>
      </c>
      <c r="V1691">
        <v>150</v>
      </c>
      <c r="W1691">
        <v>77</v>
      </c>
    </row>
    <row r="1692" spans="1:23" hidden="1" x14ac:dyDescent="0.3">
      <c r="A1692">
        <v>301.4129312221304</v>
      </c>
      <c r="B1692">
        <v>50.400000000000013</v>
      </c>
      <c r="C1692">
        <v>4.1862907114184784</v>
      </c>
      <c r="D1692">
        <v>167.78280000000001</v>
      </c>
      <c r="E1692">
        <v>437.09534858798969</v>
      </c>
      <c r="F1692">
        <v>98.360249999999994</v>
      </c>
      <c r="G1692">
        <v>40.851149999999997</v>
      </c>
      <c r="H1692">
        <v>32</v>
      </c>
      <c r="I1692">
        <v>30</v>
      </c>
      <c r="J1692">
        <v>1</v>
      </c>
      <c r="K1692">
        <v>96</v>
      </c>
      <c r="L1692">
        <v>81</v>
      </c>
      <c r="M1692">
        <v>9</v>
      </c>
      <c r="N1692">
        <v>1305</v>
      </c>
      <c r="O1692">
        <v>0.28999999999999998</v>
      </c>
      <c r="P1692">
        <v>2.37</v>
      </c>
      <c r="Q1692">
        <v>1.4999999999999999E-2</v>
      </c>
      <c r="R1692">
        <v>40</v>
      </c>
      <c r="S1692">
        <v>443</v>
      </c>
      <c r="T1692">
        <v>450</v>
      </c>
      <c r="U1692">
        <v>245</v>
      </c>
      <c r="V1692">
        <v>150</v>
      </c>
      <c r="W1692">
        <v>77</v>
      </c>
    </row>
    <row r="1693" spans="1:23" hidden="1" x14ac:dyDescent="0.3">
      <c r="A1693">
        <v>384.88209224992607</v>
      </c>
      <c r="B1693">
        <v>64.358208955223887</v>
      </c>
      <c r="C1693">
        <v>4.1862175618092614</v>
      </c>
      <c r="D1693">
        <v>696.28122000000008</v>
      </c>
      <c r="E1693">
        <v>430.40142037126958</v>
      </c>
      <c r="F1693">
        <v>96.895981199999994</v>
      </c>
      <c r="G1693">
        <v>52.036898999999998</v>
      </c>
      <c r="H1693">
        <v>142</v>
      </c>
      <c r="I1693">
        <v>60</v>
      </c>
      <c r="J1693">
        <v>31</v>
      </c>
      <c r="K1693">
        <v>316</v>
      </c>
      <c r="L1693">
        <v>42</v>
      </c>
      <c r="M1693">
        <v>11</v>
      </c>
      <c r="N1693">
        <v>1305</v>
      </c>
      <c r="O1693">
        <v>0.28999999999999998</v>
      </c>
      <c r="P1693">
        <v>2.37</v>
      </c>
      <c r="Q1693">
        <v>1.4999999999999999E-2</v>
      </c>
      <c r="R1693">
        <v>40</v>
      </c>
      <c r="S1693">
        <v>443</v>
      </c>
      <c r="T1693">
        <v>450</v>
      </c>
      <c r="U1693">
        <v>245</v>
      </c>
      <c r="V1693">
        <v>150</v>
      </c>
      <c r="W1693">
        <v>77</v>
      </c>
    </row>
    <row r="1694" spans="1:23" hidden="1" x14ac:dyDescent="0.3">
      <c r="A1694">
        <v>376.69986145064939</v>
      </c>
      <c r="B1694">
        <v>63</v>
      </c>
      <c r="C1694">
        <v>4.185554016118326</v>
      </c>
      <c r="D1694">
        <v>224.5368</v>
      </c>
      <c r="E1694">
        <v>433.6365145228217</v>
      </c>
      <c r="F1694">
        <v>84.376800000000003</v>
      </c>
      <c r="G1694">
        <v>50.990720000000003</v>
      </c>
      <c r="H1694">
        <v>39</v>
      </c>
      <c r="I1694">
        <v>51</v>
      </c>
      <c r="J1694">
        <v>6</v>
      </c>
      <c r="K1694">
        <v>266</v>
      </c>
      <c r="L1694">
        <v>56</v>
      </c>
      <c r="M1694">
        <v>16</v>
      </c>
      <c r="N1694">
        <v>1305</v>
      </c>
      <c r="O1694">
        <v>0.28999999999999998</v>
      </c>
      <c r="P1694">
        <v>2.37</v>
      </c>
      <c r="Q1694">
        <v>1.4999999999999999E-2</v>
      </c>
      <c r="R1694">
        <v>40</v>
      </c>
      <c r="S1694">
        <v>443</v>
      </c>
      <c r="T1694">
        <v>450</v>
      </c>
      <c r="U1694">
        <v>245</v>
      </c>
      <c r="V1694">
        <v>150</v>
      </c>
      <c r="W1694">
        <v>77</v>
      </c>
    </row>
    <row r="1695" spans="1:23" hidden="1" x14ac:dyDescent="0.3">
      <c r="A1695">
        <v>313.88883975710303</v>
      </c>
      <c r="B1695">
        <v>52.5</v>
      </c>
      <c r="C1695">
        <v>4.1851845300947073</v>
      </c>
      <c r="D1695">
        <v>240.42599999999999</v>
      </c>
      <c r="E1695">
        <v>437.60995850622407</v>
      </c>
      <c r="F1695">
        <v>127.206</v>
      </c>
      <c r="G1695">
        <v>42.55</v>
      </c>
      <c r="H1695">
        <v>22</v>
      </c>
      <c r="I1695">
        <v>51</v>
      </c>
      <c r="J1695">
        <v>2</v>
      </c>
      <c r="K1695">
        <v>63</v>
      </c>
      <c r="L1695">
        <v>55</v>
      </c>
      <c r="M1695">
        <v>7</v>
      </c>
      <c r="N1695">
        <v>1305</v>
      </c>
      <c r="O1695">
        <v>0.28999999999999998</v>
      </c>
      <c r="P1695">
        <v>2.37</v>
      </c>
      <c r="Q1695">
        <v>1.4999999999999999E-2</v>
      </c>
      <c r="R1695">
        <v>40</v>
      </c>
      <c r="S1695">
        <v>443</v>
      </c>
      <c r="T1695">
        <v>450</v>
      </c>
      <c r="U1695">
        <v>245</v>
      </c>
      <c r="V1695">
        <v>150</v>
      </c>
      <c r="W1695">
        <v>77</v>
      </c>
    </row>
    <row r="1696" spans="1:23" hidden="1" x14ac:dyDescent="0.3">
      <c r="A1696">
        <v>313.88883975710303</v>
      </c>
      <c r="B1696">
        <v>52.5</v>
      </c>
      <c r="C1696">
        <v>4.1851845300947073</v>
      </c>
      <c r="D1696">
        <v>254.41200000000001</v>
      </c>
      <c r="E1696">
        <v>437.60995850622407</v>
      </c>
      <c r="F1696">
        <v>127.206</v>
      </c>
      <c r="G1696">
        <v>42.55</v>
      </c>
      <c r="H1696">
        <v>22</v>
      </c>
      <c r="I1696">
        <v>51</v>
      </c>
      <c r="J1696">
        <v>2</v>
      </c>
      <c r="K1696">
        <v>259</v>
      </c>
      <c r="L1696">
        <v>55</v>
      </c>
      <c r="M1696">
        <v>7</v>
      </c>
      <c r="N1696">
        <v>1305</v>
      </c>
      <c r="O1696">
        <v>0.28999999999999998</v>
      </c>
      <c r="P1696">
        <v>2.37</v>
      </c>
      <c r="Q1696">
        <v>1.4999999999999999E-2</v>
      </c>
      <c r="R1696">
        <v>40</v>
      </c>
      <c r="S1696">
        <v>443</v>
      </c>
      <c r="T1696">
        <v>450</v>
      </c>
      <c r="U1696">
        <v>245</v>
      </c>
      <c r="V1696">
        <v>150</v>
      </c>
      <c r="W1696">
        <v>77</v>
      </c>
    </row>
    <row r="1697" spans="1:23" hidden="1" x14ac:dyDescent="0.3">
      <c r="A1697">
        <v>313.88883975710303</v>
      </c>
      <c r="B1697">
        <v>52.5</v>
      </c>
      <c r="C1697">
        <v>4.1851845300947073</v>
      </c>
      <c r="D1697">
        <v>240.685</v>
      </c>
      <c r="E1697">
        <v>437.60995850622407</v>
      </c>
      <c r="F1697">
        <v>127.465</v>
      </c>
      <c r="G1697">
        <v>42.55</v>
      </c>
      <c r="H1697">
        <v>22</v>
      </c>
      <c r="I1697">
        <v>51</v>
      </c>
      <c r="J1697">
        <v>2</v>
      </c>
      <c r="K1697">
        <v>265</v>
      </c>
      <c r="L1697">
        <v>55</v>
      </c>
      <c r="M1697">
        <v>14</v>
      </c>
      <c r="N1697">
        <v>1305</v>
      </c>
      <c r="O1697">
        <v>0.28999999999999998</v>
      </c>
      <c r="P1697">
        <v>2.37</v>
      </c>
      <c r="Q1697">
        <v>1.4999999999999999E-2</v>
      </c>
      <c r="R1697">
        <v>40</v>
      </c>
      <c r="S1697">
        <v>443</v>
      </c>
      <c r="T1697">
        <v>450</v>
      </c>
      <c r="U1697">
        <v>245</v>
      </c>
      <c r="V1697">
        <v>150</v>
      </c>
      <c r="W1697">
        <v>77</v>
      </c>
    </row>
    <row r="1698" spans="1:23" hidden="1" x14ac:dyDescent="0.3">
      <c r="A1698">
        <v>334.61759055862967</v>
      </c>
      <c r="B1698">
        <v>56</v>
      </c>
      <c r="C1698">
        <v>4.1827198819828713</v>
      </c>
      <c r="D1698">
        <v>275.68576000000002</v>
      </c>
      <c r="E1698">
        <v>436.32365145228221</v>
      </c>
      <c r="F1698">
        <v>107.00816</v>
      </c>
      <c r="G1698">
        <v>45.338720000000002</v>
      </c>
      <c r="H1698">
        <v>8</v>
      </c>
      <c r="I1698">
        <v>49</v>
      </c>
      <c r="J1698">
        <v>3</v>
      </c>
      <c r="K1698">
        <v>188</v>
      </c>
      <c r="L1698">
        <v>56</v>
      </c>
      <c r="M1698">
        <v>14</v>
      </c>
      <c r="N1698">
        <v>1305</v>
      </c>
      <c r="O1698">
        <v>0.28999999999999998</v>
      </c>
      <c r="P1698">
        <v>2.37</v>
      </c>
      <c r="Q1698">
        <v>1.4999999999999999E-2</v>
      </c>
      <c r="R1698">
        <v>40</v>
      </c>
      <c r="S1698">
        <v>443</v>
      </c>
      <c r="T1698">
        <v>450</v>
      </c>
      <c r="U1698">
        <v>245</v>
      </c>
      <c r="V1698">
        <v>150</v>
      </c>
      <c r="W1698">
        <v>77</v>
      </c>
    </row>
    <row r="1699" spans="1:23" hidden="1" x14ac:dyDescent="0.3">
      <c r="A1699">
        <v>334.60394398723048</v>
      </c>
      <c r="B1699">
        <v>56.000000000000007</v>
      </c>
      <c r="C1699">
        <v>4.1825492998403799</v>
      </c>
      <c r="D1699">
        <v>274.9914</v>
      </c>
      <c r="E1699">
        <v>437.28630705394193</v>
      </c>
      <c r="F1699">
        <v>106.6932</v>
      </c>
      <c r="G1699">
        <v>45.35275</v>
      </c>
      <c r="H1699">
        <v>9</v>
      </c>
      <c r="I1699">
        <v>37</v>
      </c>
      <c r="J1699">
        <v>3</v>
      </c>
      <c r="K1699">
        <v>248</v>
      </c>
      <c r="L1699">
        <v>55</v>
      </c>
      <c r="M1699">
        <v>13</v>
      </c>
      <c r="N1699">
        <v>1305</v>
      </c>
      <c r="O1699">
        <v>0.28999999999999998</v>
      </c>
      <c r="P1699">
        <v>2.37</v>
      </c>
      <c r="Q1699">
        <v>1.4999999999999999E-2</v>
      </c>
      <c r="R1699">
        <v>40</v>
      </c>
      <c r="S1699">
        <v>443</v>
      </c>
      <c r="T1699">
        <v>450</v>
      </c>
      <c r="U1699">
        <v>245</v>
      </c>
      <c r="V1699">
        <v>150</v>
      </c>
      <c r="W1699">
        <v>77</v>
      </c>
    </row>
    <row r="1700" spans="1:23" hidden="1" x14ac:dyDescent="0.3">
      <c r="A1700">
        <v>301.1026287918956</v>
      </c>
      <c r="B1700">
        <v>50.4</v>
      </c>
      <c r="C1700">
        <v>4.1819809554429943</v>
      </c>
      <c r="D1700">
        <v>172.7568</v>
      </c>
      <c r="E1700">
        <v>439.06967734403918</v>
      </c>
      <c r="F1700">
        <v>143.98560000000001</v>
      </c>
      <c r="G1700">
        <v>40.8384</v>
      </c>
      <c r="H1700">
        <v>295</v>
      </c>
      <c r="I1700">
        <v>50</v>
      </c>
      <c r="J1700">
        <v>9</v>
      </c>
      <c r="K1700">
        <v>327</v>
      </c>
      <c r="L1700">
        <v>56</v>
      </c>
      <c r="M1700">
        <v>18</v>
      </c>
      <c r="N1700">
        <v>1305</v>
      </c>
      <c r="O1700">
        <v>0.28999999999999998</v>
      </c>
      <c r="P1700">
        <v>2.37</v>
      </c>
      <c r="Q1700">
        <v>1.4999999999999999E-2</v>
      </c>
      <c r="R1700">
        <v>40</v>
      </c>
      <c r="S1700">
        <v>443</v>
      </c>
      <c r="T1700">
        <v>450</v>
      </c>
      <c r="U1700">
        <v>245</v>
      </c>
      <c r="V1700">
        <v>150</v>
      </c>
      <c r="W1700">
        <v>77</v>
      </c>
    </row>
    <row r="1701" spans="1:23" hidden="1" x14ac:dyDescent="0.3">
      <c r="A1701">
        <v>334.53242011979881</v>
      </c>
      <c r="B1701">
        <v>56</v>
      </c>
      <c r="C1701">
        <v>4.1816552514974852</v>
      </c>
      <c r="D1701">
        <v>272.69</v>
      </c>
      <c r="E1701">
        <v>436.19146789443948</v>
      </c>
      <c r="F1701">
        <v>105.82</v>
      </c>
      <c r="G1701">
        <v>45.325000000000003</v>
      </c>
      <c r="H1701">
        <v>9</v>
      </c>
      <c r="I1701">
        <v>56</v>
      </c>
      <c r="J1701">
        <v>2</v>
      </c>
      <c r="K1701">
        <v>212</v>
      </c>
      <c r="L1701">
        <v>50</v>
      </c>
      <c r="M1701">
        <v>11</v>
      </c>
      <c r="N1701">
        <v>1305</v>
      </c>
      <c r="O1701">
        <v>0.28999999999999998</v>
      </c>
      <c r="P1701">
        <v>2.37</v>
      </c>
      <c r="Q1701">
        <v>1.4999999999999999E-2</v>
      </c>
      <c r="R1701">
        <v>40</v>
      </c>
      <c r="S1701">
        <v>443</v>
      </c>
      <c r="T1701">
        <v>450</v>
      </c>
      <c r="U1701">
        <v>245</v>
      </c>
      <c r="V1701">
        <v>150</v>
      </c>
      <c r="W1701">
        <v>77</v>
      </c>
    </row>
    <row r="1702" spans="1:23" hidden="1" x14ac:dyDescent="0.3">
      <c r="A1702">
        <v>334.4806281770845</v>
      </c>
      <c r="B1702">
        <v>56</v>
      </c>
      <c r="C1702">
        <v>4.1810078522135568</v>
      </c>
      <c r="D1702">
        <v>274.24400000000003</v>
      </c>
      <c r="E1702">
        <v>436.88630705394178</v>
      </c>
      <c r="F1702">
        <v>106.33799999999999</v>
      </c>
      <c r="G1702">
        <v>45.329440000000012</v>
      </c>
      <c r="H1702">
        <v>6</v>
      </c>
      <c r="I1702">
        <v>52</v>
      </c>
      <c r="J1702">
        <v>4</v>
      </c>
      <c r="K1702">
        <v>278</v>
      </c>
      <c r="L1702">
        <v>52</v>
      </c>
      <c r="M1702">
        <v>6</v>
      </c>
      <c r="N1702">
        <v>1305</v>
      </c>
      <c r="O1702">
        <v>0.28999999999999998</v>
      </c>
      <c r="P1702">
        <v>2.37</v>
      </c>
      <c r="Q1702">
        <v>1.4999999999999999E-2</v>
      </c>
      <c r="R1702">
        <v>40</v>
      </c>
      <c r="S1702">
        <v>443</v>
      </c>
      <c r="T1702">
        <v>450</v>
      </c>
      <c r="U1702">
        <v>245</v>
      </c>
      <c r="V1702">
        <v>150</v>
      </c>
      <c r="W1702">
        <v>77</v>
      </c>
    </row>
    <row r="1703" spans="1:23" hidden="1" x14ac:dyDescent="0.3">
      <c r="A1703">
        <v>300.99644998861248</v>
      </c>
      <c r="B1703">
        <v>50.400000000000013</v>
      </c>
      <c r="C1703">
        <v>4.1805062498418399</v>
      </c>
      <c r="D1703">
        <v>171.5692</v>
      </c>
      <c r="E1703">
        <v>434.1601422423829</v>
      </c>
      <c r="F1703">
        <v>96.835750000000004</v>
      </c>
      <c r="G1703">
        <v>40.751150000000003</v>
      </c>
      <c r="H1703">
        <v>304</v>
      </c>
      <c r="I1703">
        <v>55</v>
      </c>
      <c r="J1703">
        <v>3</v>
      </c>
      <c r="K1703">
        <v>96</v>
      </c>
      <c r="L1703">
        <v>53</v>
      </c>
      <c r="M1703">
        <v>13</v>
      </c>
      <c r="N1703">
        <v>1305</v>
      </c>
      <c r="O1703">
        <v>0.28999999999999998</v>
      </c>
      <c r="P1703">
        <v>2.37</v>
      </c>
      <c r="Q1703">
        <v>1.4999999999999999E-2</v>
      </c>
      <c r="R1703">
        <v>40</v>
      </c>
      <c r="S1703">
        <v>443</v>
      </c>
      <c r="T1703">
        <v>450</v>
      </c>
      <c r="U1703">
        <v>245</v>
      </c>
      <c r="V1703">
        <v>150</v>
      </c>
      <c r="W1703">
        <v>77</v>
      </c>
    </row>
    <row r="1704" spans="1:23" hidden="1" x14ac:dyDescent="0.3">
      <c r="A1704">
        <v>376.24344131931088</v>
      </c>
      <c r="B1704">
        <v>63</v>
      </c>
      <c r="C1704">
        <v>4.1804826813256764</v>
      </c>
      <c r="D1704">
        <v>224.739375</v>
      </c>
      <c r="E1704">
        <v>434.28547717842332</v>
      </c>
      <c r="F1704">
        <v>84.579374999999999</v>
      </c>
      <c r="G1704">
        <v>50.940975000000002</v>
      </c>
      <c r="H1704">
        <v>39</v>
      </c>
      <c r="I1704">
        <v>52</v>
      </c>
      <c r="J1704">
        <v>6</v>
      </c>
      <c r="K1704">
        <v>206</v>
      </c>
      <c r="L1704">
        <v>55</v>
      </c>
      <c r="M1704">
        <v>15</v>
      </c>
      <c r="N1704">
        <v>1305</v>
      </c>
      <c r="O1704">
        <v>0.28999999999999998</v>
      </c>
      <c r="P1704">
        <v>2.37</v>
      </c>
      <c r="Q1704">
        <v>1.4999999999999999E-2</v>
      </c>
      <c r="R1704">
        <v>40</v>
      </c>
      <c r="S1704">
        <v>443</v>
      </c>
      <c r="T1704">
        <v>450</v>
      </c>
      <c r="U1704">
        <v>245</v>
      </c>
      <c r="V1704">
        <v>150</v>
      </c>
      <c r="W1704">
        <v>77</v>
      </c>
    </row>
    <row r="1705" spans="1:23" hidden="1" x14ac:dyDescent="0.3">
      <c r="A1705">
        <v>376.18025502319699</v>
      </c>
      <c r="B1705">
        <v>63</v>
      </c>
      <c r="C1705">
        <v>4.179780611368856</v>
      </c>
      <c r="D1705">
        <v>221.24520000000001</v>
      </c>
      <c r="E1705">
        <v>438.7708759747253</v>
      </c>
      <c r="F1705">
        <v>85.514400000000023</v>
      </c>
      <c r="G1705">
        <v>51.015600000000013</v>
      </c>
      <c r="H1705">
        <v>33</v>
      </c>
      <c r="I1705">
        <v>45</v>
      </c>
      <c r="J1705">
        <v>4</v>
      </c>
      <c r="K1705">
        <v>327</v>
      </c>
      <c r="L1705">
        <v>59</v>
      </c>
      <c r="M1705">
        <v>18</v>
      </c>
      <c r="N1705">
        <v>1305</v>
      </c>
      <c r="O1705">
        <v>0.28999999999999998</v>
      </c>
      <c r="P1705">
        <v>2.37</v>
      </c>
      <c r="Q1705">
        <v>1.4999999999999999E-2</v>
      </c>
      <c r="R1705">
        <v>40</v>
      </c>
      <c r="S1705">
        <v>443</v>
      </c>
      <c r="T1705">
        <v>450</v>
      </c>
      <c r="U1705">
        <v>245</v>
      </c>
      <c r="V1705">
        <v>150</v>
      </c>
      <c r="W1705">
        <v>77</v>
      </c>
    </row>
    <row r="1706" spans="1:23" hidden="1" x14ac:dyDescent="0.3">
      <c r="A1706">
        <v>376.18025502319699</v>
      </c>
      <c r="B1706">
        <v>63</v>
      </c>
      <c r="C1706">
        <v>4.179780611368856</v>
      </c>
      <c r="D1706">
        <v>221.24520000000001</v>
      </c>
      <c r="E1706">
        <v>438.7708759747253</v>
      </c>
      <c r="F1706">
        <v>85.514400000000023</v>
      </c>
      <c r="G1706">
        <v>51.015600000000013</v>
      </c>
      <c r="H1706">
        <v>332</v>
      </c>
      <c r="I1706">
        <v>45</v>
      </c>
      <c r="J1706">
        <v>4</v>
      </c>
      <c r="K1706">
        <v>327</v>
      </c>
      <c r="L1706">
        <v>59</v>
      </c>
      <c r="M1706">
        <v>18</v>
      </c>
      <c r="N1706">
        <v>1305</v>
      </c>
      <c r="O1706">
        <v>0.28999999999999998</v>
      </c>
      <c r="P1706">
        <v>2.37</v>
      </c>
      <c r="Q1706">
        <v>1.4999999999999999E-2</v>
      </c>
      <c r="R1706">
        <v>40</v>
      </c>
      <c r="S1706">
        <v>443</v>
      </c>
      <c r="T1706">
        <v>450</v>
      </c>
      <c r="U1706">
        <v>245</v>
      </c>
      <c r="V1706">
        <v>150</v>
      </c>
      <c r="W1706">
        <v>77</v>
      </c>
    </row>
    <row r="1707" spans="1:23" hidden="1" x14ac:dyDescent="0.3">
      <c r="A1707">
        <v>334.36363430921028</v>
      </c>
      <c r="B1707">
        <v>56.000000000000007</v>
      </c>
      <c r="C1707">
        <v>4.1795454288651284</v>
      </c>
      <c r="D1707">
        <v>169.94614999999999</v>
      </c>
      <c r="E1707">
        <v>430.36846473029038</v>
      </c>
      <c r="F1707">
        <v>107.57615</v>
      </c>
      <c r="G1707">
        <v>45.206150000000001</v>
      </c>
      <c r="H1707">
        <v>53</v>
      </c>
      <c r="I1707">
        <v>54</v>
      </c>
      <c r="J1707">
        <v>7</v>
      </c>
      <c r="K1707">
        <v>209</v>
      </c>
      <c r="L1707">
        <v>53</v>
      </c>
      <c r="M1707">
        <v>13</v>
      </c>
      <c r="N1707">
        <v>1305</v>
      </c>
      <c r="O1707">
        <v>0.28999999999999998</v>
      </c>
      <c r="P1707">
        <v>2.37</v>
      </c>
      <c r="Q1707">
        <v>1.4999999999999999E-2</v>
      </c>
      <c r="R1707">
        <v>40</v>
      </c>
      <c r="S1707">
        <v>443</v>
      </c>
      <c r="T1707">
        <v>450</v>
      </c>
      <c r="U1707">
        <v>245</v>
      </c>
      <c r="V1707">
        <v>150</v>
      </c>
      <c r="W1707">
        <v>77</v>
      </c>
    </row>
    <row r="1708" spans="1:23" hidden="1" x14ac:dyDescent="0.3">
      <c r="A1708">
        <v>334.34582588384387</v>
      </c>
      <c r="B1708">
        <v>56</v>
      </c>
      <c r="C1708">
        <v>4.1793228235480484</v>
      </c>
      <c r="D1708">
        <v>186.92400000000001</v>
      </c>
      <c r="E1708">
        <v>438.17427385892108</v>
      </c>
      <c r="F1708">
        <v>78.166200000000018</v>
      </c>
      <c r="G1708">
        <v>45.3324</v>
      </c>
      <c r="H1708">
        <v>43</v>
      </c>
      <c r="I1708">
        <v>53</v>
      </c>
      <c r="J1708">
        <v>3</v>
      </c>
      <c r="K1708">
        <v>56</v>
      </c>
      <c r="L1708">
        <v>51</v>
      </c>
      <c r="M1708">
        <v>3</v>
      </c>
      <c r="N1708">
        <v>1305</v>
      </c>
      <c r="O1708">
        <v>0.28999999999999998</v>
      </c>
      <c r="P1708">
        <v>2.37</v>
      </c>
      <c r="Q1708">
        <v>1.4999999999999999E-2</v>
      </c>
      <c r="R1708">
        <v>40</v>
      </c>
      <c r="S1708">
        <v>443</v>
      </c>
      <c r="T1708">
        <v>450</v>
      </c>
      <c r="U1708">
        <v>245</v>
      </c>
      <c r="V1708">
        <v>150</v>
      </c>
      <c r="W1708">
        <v>77</v>
      </c>
    </row>
    <row r="1709" spans="1:23" hidden="1" x14ac:dyDescent="0.3">
      <c r="A1709">
        <v>334.31390592903551</v>
      </c>
      <c r="B1709">
        <v>56</v>
      </c>
      <c r="C1709">
        <v>4.1789238241129434</v>
      </c>
      <c r="D1709">
        <v>273.75263999999999</v>
      </c>
      <c r="E1709">
        <v>436.55103734439842</v>
      </c>
      <c r="F1709">
        <v>106.35132</v>
      </c>
      <c r="G1709">
        <v>45.301319999999997</v>
      </c>
      <c r="H1709">
        <v>9</v>
      </c>
      <c r="I1709">
        <v>55</v>
      </c>
      <c r="J1709">
        <v>2</v>
      </c>
      <c r="K1709">
        <v>253</v>
      </c>
      <c r="L1709">
        <v>52</v>
      </c>
      <c r="M1709">
        <v>16</v>
      </c>
      <c r="N1709">
        <v>1305</v>
      </c>
      <c r="O1709">
        <v>0.28999999999999998</v>
      </c>
      <c r="P1709">
        <v>2.37</v>
      </c>
      <c r="Q1709">
        <v>1.4999999999999999E-2</v>
      </c>
      <c r="R1709">
        <v>40</v>
      </c>
      <c r="S1709">
        <v>443</v>
      </c>
      <c r="T1709">
        <v>450</v>
      </c>
      <c r="U1709">
        <v>245</v>
      </c>
      <c r="V1709">
        <v>150</v>
      </c>
      <c r="W1709">
        <v>77</v>
      </c>
    </row>
    <row r="1710" spans="1:23" hidden="1" x14ac:dyDescent="0.3">
      <c r="A1710">
        <v>334.31317317164121</v>
      </c>
      <c r="B1710">
        <v>56</v>
      </c>
      <c r="C1710">
        <v>4.1789146646455144</v>
      </c>
      <c r="D1710">
        <v>260.40600000000001</v>
      </c>
      <c r="E1710">
        <v>436.87136929460581</v>
      </c>
      <c r="F1710">
        <v>106.3935</v>
      </c>
      <c r="G1710">
        <v>45.3065</v>
      </c>
      <c r="H1710">
        <v>9</v>
      </c>
      <c r="I1710">
        <v>37</v>
      </c>
      <c r="J1710">
        <v>3</v>
      </c>
      <c r="K1710">
        <v>63</v>
      </c>
      <c r="L1710">
        <v>56</v>
      </c>
      <c r="M1710">
        <v>7</v>
      </c>
      <c r="N1710">
        <v>1305</v>
      </c>
      <c r="O1710">
        <v>0.28999999999999998</v>
      </c>
      <c r="P1710">
        <v>2.37</v>
      </c>
      <c r="Q1710">
        <v>1.4999999999999999E-2</v>
      </c>
      <c r="R1710">
        <v>40</v>
      </c>
      <c r="S1710">
        <v>443</v>
      </c>
      <c r="T1710">
        <v>450</v>
      </c>
      <c r="U1710">
        <v>245</v>
      </c>
      <c r="V1710">
        <v>150</v>
      </c>
      <c r="W1710">
        <v>77</v>
      </c>
    </row>
    <row r="1711" spans="1:23" hidden="1" x14ac:dyDescent="0.3">
      <c r="A1711">
        <v>334.31317317164121</v>
      </c>
      <c r="B1711">
        <v>56</v>
      </c>
      <c r="C1711">
        <v>4.1789146646455144</v>
      </c>
      <c r="D1711">
        <v>274.392</v>
      </c>
      <c r="E1711">
        <v>436.87136929460581</v>
      </c>
      <c r="F1711">
        <v>106.3935</v>
      </c>
      <c r="G1711">
        <v>45.3065</v>
      </c>
      <c r="H1711">
        <v>9</v>
      </c>
      <c r="I1711">
        <v>37</v>
      </c>
      <c r="J1711">
        <v>3</v>
      </c>
      <c r="K1711">
        <v>259</v>
      </c>
      <c r="L1711">
        <v>56</v>
      </c>
      <c r="M1711">
        <v>7</v>
      </c>
      <c r="N1711">
        <v>1305</v>
      </c>
      <c r="O1711">
        <v>0.28999999999999998</v>
      </c>
      <c r="P1711">
        <v>2.37</v>
      </c>
      <c r="Q1711">
        <v>1.4999999999999999E-2</v>
      </c>
      <c r="R1711">
        <v>40</v>
      </c>
      <c r="S1711">
        <v>443</v>
      </c>
      <c r="T1711">
        <v>450</v>
      </c>
      <c r="U1711">
        <v>245</v>
      </c>
      <c r="V1711">
        <v>150</v>
      </c>
      <c r="W1711">
        <v>77</v>
      </c>
    </row>
    <row r="1712" spans="1:23" hidden="1" x14ac:dyDescent="0.3">
      <c r="A1712">
        <v>334.13796139448988</v>
      </c>
      <c r="B1712">
        <v>56</v>
      </c>
      <c r="C1712">
        <v>4.1767245174311247</v>
      </c>
      <c r="D1712">
        <v>178.24799999999999</v>
      </c>
      <c r="E1712">
        <v>436.64340130194489</v>
      </c>
      <c r="F1712">
        <v>77.468999999999994</v>
      </c>
      <c r="G1712">
        <v>45.279000000000003</v>
      </c>
      <c r="H1712">
        <v>17</v>
      </c>
      <c r="I1712">
        <v>40</v>
      </c>
      <c r="J1712">
        <v>1</v>
      </c>
      <c r="K1712">
        <v>9</v>
      </c>
      <c r="L1712">
        <v>58</v>
      </c>
      <c r="M1712">
        <v>1</v>
      </c>
      <c r="N1712">
        <v>1305</v>
      </c>
      <c r="O1712">
        <v>0.28999999999999998</v>
      </c>
      <c r="P1712">
        <v>2.37</v>
      </c>
      <c r="Q1712">
        <v>1.4999999999999999E-2</v>
      </c>
      <c r="R1712">
        <v>40</v>
      </c>
      <c r="S1712">
        <v>443</v>
      </c>
      <c r="T1712">
        <v>450</v>
      </c>
      <c r="U1712">
        <v>245</v>
      </c>
      <c r="V1712">
        <v>150</v>
      </c>
      <c r="W1712">
        <v>77</v>
      </c>
    </row>
    <row r="1713" spans="1:23" hidden="1" x14ac:dyDescent="0.3">
      <c r="A1713">
        <v>313.23046362919808</v>
      </c>
      <c r="B1713">
        <v>52.500000000000007</v>
      </c>
      <c r="C1713">
        <v>4.1764061817226414</v>
      </c>
      <c r="D1713">
        <v>268.86419999999998</v>
      </c>
      <c r="E1713">
        <v>436.68049792531122</v>
      </c>
      <c r="F1713">
        <v>127.3614</v>
      </c>
      <c r="G1713">
        <v>42.446399999999997</v>
      </c>
      <c r="H1713">
        <v>22</v>
      </c>
      <c r="I1713">
        <v>51</v>
      </c>
      <c r="J1713">
        <v>2</v>
      </c>
      <c r="K1713">
        <v>101</v>
      </c>
      <c r="L1713">
        <v>49</v>
      </c>
      <c r="M1713">
        <v>6</v>
      </c>
      <c r="N1713">
        <v>1305</v>
      </c>
      <c r="O1713">
        <v>0.28999999999999998</v>
      </c>
      <c r="P1713">
        <v>2.37</v>
      </c>
      <c r="Q1713">
        <v>1.4999999999999999E-2</v>
      </c>
      <c r="R1713">
        <v>40</v>
      </c>
      <c r="S1713">
        <v>443</v>
      </c>
      <c r="T1713">
        <v>450</v>
      </c>
      <c r="U1713">
        <v>245</v>
      </c>
      <c r="V1713">
        <v>150</v>
      </c>
      <c r="W1713">
        <v>77</v>
      </c>
    </row>
    <row r="1714" spans="1:23" hidden="1" x14ac:dyDescent="0.3">
      <c r="A1714">
        <v>334.10434225694229</v>
      </c>
      <c r="B1714">
        <v>56</v>
      </c>
      <c r="C1714">
        <v>4.176304278211779</v>
      </c>
      <c r="D1714">
        <v>167.47046</v>
      </c>
      <c r="E1714">
        <v>438.97095435684639</v>
      </c>
      <c r="F1714">
        <v>106.25546</v>
      </c>
      <c r="G1714">
        <v>45.312779999999997</v>
      </c>
      <c r="H1714">
        <v>53</v>
      </c>
      <c r="I1714">
        <v>53</v>
      </c>
      <c r="J1714">
        <v>7</v>
      </c>
      <c r="K1714">
        <v>266</v>
      </c>
      <c r="L1714">
        <v>54</v>
      </c>
      <c r="M1714">
        <v>16</v>
      </c>
      <c r="N1714">
        <v>1305</v>
      </c>
      <c r="O1714">
        <v>0.28999999999999998</v>
      </c>
      <c r="P1714">
        <v>2.37</v>
      </c>
      <c r="Q1714">
        <v>1.4999999999999999E-2</v>
      </c>
      <c r="R1714">
        <v>40</v>
      </c>
      <c r="S1714">
        <v>443</v>
      </c>
      <c r="T1714">
        <v>450</v>
      </c>
      <c r="U1714">
        <v>245</v>
      </c>
      <c r="V1714">
        <v>150</v>
      </c>
      <c r="W1714">
        <v>77</v>
      </c>
    </row>
    <row r="1715" spans="1:23" hidden="1" x14ac:dyDescent="0.3">
      <c r="A1715">
        <v>334.09005716510609</v>
      </c>
      <c r="B1715">
        <v>56</v>
      </c>
      <c r="C1715">
        <v>4.1761257145638266</v>
      </c>
      <c r="D1715">
        <v>182.54535000000001</v>
      </c>
      <c r="E1715">
        <v>439.84755900696149</v>
      </c>
      <c r="F1715">
        <v>107.01236</v>
      </c>
      <c r="G1715">
        <v>45.325279999999999</v>
      </c>
      <c r="H1715">
        <v>52</v>
      </c>
      <c r="I1715">
        <v>52</v>
      </c>
      <c r="J1715">
        <v>7</v>
      </c>
      <c r="K1715">
        <v>146</v>
      </c>
      <c r="L1715">
        <v>54</v>
      </c>
      <c r="M1715">
        <v>13</v>
      </c>
      <c r="N1715">
        <v>1305</v>
      </c>
      <c r="O1715">
        <v>0.28999999999999998</v>
      </c>
      <c r="P1715">
        <v>2.37</v>
      </c>
      <c r="Q1715">
        <v>1.4999999999999999E-2</v>
      </c>
      <c r="R1715">
        <v>40</v>
      </c>
      <c r="S1715">
        <v>443</v>
      </c>
      <c r="T1715">
        <v>450</v>
      </c>
      <c r="U1715">
        <v>245</v>
      </c>
      <c r="V1715">
        <v>150</v>
      </c>
      <c r="W1715">
        <v>77</v>
      </c>
    </row>
    <row r="1716" spans="1:23" hidden="1" x14ac:dyDescent="0.3">
      <c r="A1716">
        <v>333.99373408572478</v>
      </c>
      <c r="B1716">
        <v>56</v>
      </c>
      <c r="C1716">
        <v>4.17492167607156</v>
      </c>
      <c r="D1716">
        <v>167.70578</v>
      </c>
      <c r="E1716">
        <v>437.63485477178421</v>
      </c>
      <c r="F1716">
        <v>106.49078</v>
      </c>
      <c r="G1716">
        <v>45.275779999999997</v>
      </c>
      <c r="H1716">
        <v>53</v>
      </c>
      <c r="I1716">
        <v>53</v>
      </c>
      <c r="J1716">
        <v>7</v>
      </c>
      <c r="K1716">
        <v>205</v>
      </c>
      <c r="L1716">
        <v>53</v>
      </c>
      <c r="M1716">
        <v>17</v>
      </c>
      <c r="N1716">
        <v>1305</v>
      </c>
      <c r="O1716">
        <v>0.28999999999999998</v>
      </c>
      <c r="P1716">
        <v>2.37</v>
      </c>
      <c r="Q1716">
        <v>1.4999999999999999E-2</v>
      </c>
      <c r="R1716">
        <v>40</v>
      </c>
      <c r="S1716">
        <v>443</v>
      </c>
      <c r="T1716">
        <v>450</v>
      </c>
      <c r="U1716">
        <v>245</v>
      </c>
      <c r="V1716">
        <v>150</v>
      </c>
      <c r="W1716">
        <v>77</v>
      </c>
    </row>
    <row r="1717" spans="1:23" hidden="1" x14ac:dyDescent="0.3">
      <c r="A1717">
        <v>313.10637171894427</v>
      </c>
      <c r="B1717">
        <v>52.5</v>
      </c>
      <c r="C1717">
        <v>4.1747516229192581</v>
      </c>
      <c r="D1717">
        <v>254.70208</v>
      </c>
      <c r="E1717">
        <v>437.09875518672197</v>
      </c>
      <c r="F1717">
        <v>127.35104</v>
      </c>
      <c r="G1717">
        <v>42.436039999999998</v>
      </c>
      <c r="H1717">
        <v>22</v>
      </c>
      <c r="I1717">
        <v>51</v>
      </c>
      <c r="J1717">
        <v>2</v>
      </c>
      <c r="K1717">
        <v>246</v>
      </c>
      <c r="L1717">
        <v>56</v>
      </c>
      <c r="M1717">
        <v>11</v>
      </c>
      <c r="N1717">
        <v>1305</v>
      </c>
      <c r="O1717">
        <v>0.28999999999999998</v>
      </c>
      <c r="P1717">
        <v>2.37</v>
      </c>
      <c r="Q1717">
        <v>1.4999999999999999E-2</v>
      </c>
      <c r="R1717">
        <v>40</v>
      </c>
      <c r="S1717">
        <v>443</v>
      </c>
      <c r="T1717">
        <v>450</v>
      </c>
      <c r="U1717">
        <v>245</v>
      </c>
      <c r="V1717">
        <v>150</v>
      </c>
      <c r="W1717">
        <v>77</v>
      </c>
    </row>
    <row r="1718" spans="1:23" hidden="1" x14ac:dyDescent="0.3">
      <c r="A1718">
        <v>333.95085862556721</v>
      </c>
      <c r="B1718">
        <v>56.000000000000007</v>
      </c>
      <c r="C1718">
        <v>4.174385732819589</v>
      </c>
      <c r="D1718">
        <v>258.91860000000003</v>
      </c>
      <c r="E1718">
        <v>436.03319502074692</v>
      </c>
      <c r="F1718">
        <v>106.2936</v>
      </c>
      <c r="G1718">
        <v>45.243600000000001</v>
      </c>
      <c r="H1718">
        <v>9</v>
      </c>
      <c r="I1718">
        <v>55</v>
      </c>
      <c r="J1718">
        <v>2</v>
      </c>
      <c r="K1718">
        <v>264</v>
      </c>
      <c r="L1718">
        <v>52</v>
      </c>
      <c r="M1718">
        <v>17</v>
      </c>
      <c r="N1718">
        <v>1305</v>
      </c>
      <c r="O1718">
        <v>0.28999999999999998</v>
      </c>
      <c r="P1718">
        <v>2.37</v>
      </c>
      <c r="Q1718">
        <v>1.4999999999999999E-2</v>
      </c>
      <c r="R1718">
        <v>40</v>
      </c>
      <c r="S1718">
        <v>443</v>
      </c>
      <c r="T1718">
        <v>450</v>
      </c>
      <c r="U1718">
        <v>245</v>
      </c>
      <c r="V1718">
        <v>150</v>
      </c>
      <c r="W1718">
        <v>77</v>
      </c>
    </row>
    <row r="1719" spans="1:23" hidden="1" x14ac:dyDescent="0.3">
      <c r="A1719">
        <v>333.88517698503063</v>
      </c>
      <c r="B1719">
        <v>56.000000000000007</v>
      </c>
      <c r="C1719">
        <v>4.1735647123128832</v>
      </c>
      <c r="D1719">
        <v>260.94866000000002</v>
      </c>
      <c r="E1719">
        <v>428.1908713692946</v>
      </c>
      <c r="F1719">
        <v>106.77506</v>
      </c>
      <c r="G1719">
        <v>45.105620000000002</v>
      </c>
      <c r="H1719">
        <v>8</v>
      </c>
      <c r="I1719">
        <v>49</v>
      </c>
      <c r="J1719">
        <v>3</v>
      </c>
      <c r="K1719">
        <v>206</v>
      </c>
      <c r="L1719">
        <v>58</v>
      </c>
      <c r="M1719">
        <v>14</v>
      </c>
      <c r="N1719">
        <v>1305</v>
      </c>
      <c r="O1719">
        <v>0.28999999999999998</v>
      </c>
      <c r="P1719">
        <v>2.37</v>
      </c>
      <c r="Q1719">
        <v>1.4999999999999999E-2</v>
      </c>
      <c r="R1719">
        <v>40</v>
      </c>
      <c r="S1719">
        <v>443</v>
      </c>
      <c r="T1719">
        <v>450</v>
      </c>
      <c r="U1719">
        <v>245</v>
      </c>
      <c r="V1719">
        <v>150</v>
      </c>
      <c r="W1719">
        <v>77</v>
      </c>
    </row>
    <row r="1720" spans="1:23" hidden="1" x14ac:dyDescent="0.3">
      <c r="A1720">
        <v>375.61241812397128</v>
      </c>
      <c r="B1720">
        <v>63</v>
      </c>
      <c r="C1720">
        <v>4.1734713124885703</v>
      </c>
      <c r="D1720">
        <v>204.58752000000001</v>
      </c>
      <c r="E1720">
        <v>437.52697095435678</v>
      </c>
      <c r="F1720">
        <v>84.644760000000005</v>
      </c>
      <c r="G1720">
        <v>50.915559999999999</v>
      </c>
      <c r="H1720">
        <v>33</v>
      </c>
      <c r="I1720">
        <v>47</v>
      </c>
      <c r="J1720">
        <v>4</v>
      </c>
      <c r="K1720">
        <v>331</v>
      </c>
      <c r="L1720">
        <v>55</v>
      </c>
      <c r="M1720">
        <v>6</v>
      </c>
      <c r="N1720">
        <v>1305</v>
      </c>
      <c r="O1720">
        <v>0.28999999999999998</v>
      </c>
      <c r="P1720">
        <v>2.37</v>
      </c>
      <c r="Q1720">
        <v>1.4999999999999999E-2</v>
      </c>
      <c r="R1720">
        <v>40</v>
      </c>
      <c r="S1720">
        <v>443</v>
      </c>
      <c r="T1720">
        <v>450</v>
      </c>
      <c r="U1720">
        <v>245</v>
      </c>
      <c r="V1720">
        <v>150</v>
      </c>
      <c r="W1720">
        <v>77</v>
      </c>
    </row>
    <row r="1721" spans="1:23" hidden="1" x14ac:dyDescent="0.3">
      <c r="A1721">
        <v>375.61241812397128</v>
      </c>
      <c r="B1721">
        <v>63</v>
      </c>
      <c r="C1721">
        <v>4.1734713124885703</v>
      </c>
      <c r="D1721">
        <v>204.58752000000001</v>
      </c>
      <c r="E1721">
        <v>437.52697095435678</v>
      </c>
      <c r="F1721">
        <v>84.644760000000005</v>
      </c>
      <c r="G1721">
        <v>50.915559999999999</v>
      </c>
      <c r="H1721">
        <v>332</v>
      </c>
      <c r="I1721">
        <v>47</v>
      </c>
      <c r="J1721">
        <v>4</v>
      </c>
      <c r="K1721">
        <v>331</v>
      </c>
      <c r="L1721">
        <v>55</v>
      </c>
      <c r="M1721">
        <v>6</v>
      </c>
      <c r="N1721">
        <v>1305</v>
      </c>
      <c r="O1721">
        <v>0.28999999999999998</v>
      </c>
      <c r="P1721">
        <v>2.37</v>
      </c>
      <c r="Q1721">
        <v>1.4999999999999999E-2</v>
      </c>
      <c r="R1721">
        <v>40</v>
      </c>
      <c r="S1721">
        <v>443</v>
      </c>
      <c r="T1721">
        <v>450</v>
      </c>
      <c r="U1721">
        <v>245</v>
      </c>
      <c r="V1721">
        <v>150</v>
      </c>
      <c r="W1721">
        <v>77</v>
      </c>
    </row>
    <row r="1722" spans="1:23" hidden="1" x14ac:dyDescent="0.3">
      <c r="A1722">
        <v>333.82479115460262</v>
      </c>
      <c r="B1722">
        <v>56</v>
      </c>
      <c r="C1722">
        <v>4.1728098894325329</v>
      </c>
      <c r="D1722">
        <v>182.37405999999999</v>
      </c>
      <c r="E1722">
        <v>439.02649533780323</v>
      </c>
      <c r="F1722">
        <v>106.49078</v>
      </c>
      <c r="G1722">
        <v>45.275779999999997</v>
      </c>
      <c r="H1722">
        <v>53</v>
      </c>
      <c r="I1722">
        <v>53</v>
      </c>
      <c r="J1722">
        <v>7</v>
      </c>
      <c r="K1722">
        <v>211</v>
      </c>
      <c r="L1722">
        <v>53</v>
      </c>
      <c r="M1722">
        <v>17</v>
      </c>
      <c r="N1722">
        <v>1305</v>
      </c>
      <c r="O1722">
        <v>0.28999999999999998</v>
      </c>
      <c r="P1722">
        <v>2.37</v>
      </c>
      <c r="Q1722">
        <v>1.4999999999999999E-2</v>
      </c>
      <c r="R1722">
        <v>40</v>
      </c>
      <c r="S1722">
        <v>443</v>
      </c>
      <c r="T1722">
        <v>450</v>
      </c>
      <c r="U1722">
        <v>245</v>
      </c>
      <c r="V1722">
        <v>150</v>
      </c>
      <c r="W1722">
        <v>77</v>
      </c>
    </row>
    <row r="1723" spans="1:23" hidden="1" x14ac:dyDescent="0.3">
      <c r="A1723">
        <v>349.43993920451982</v>
      </c>
      <c r="B1723">
        <v>58.625000000000007</v>
      </c>
      <c r="C1723">
        <v>4.1724171845315787</v>
      </c>
      <c r="D1723">
        <v>193.17920000000001</v>
      </c>
      <c r="E1723">
        <v>435.98340248962649</v>
      </c>
      <c r="F1723">
        <v>112.2608</v>
      </c>
      <c r="G1723">
        <v>47.341200000000001</v>
      </c>
      <c r="H1723">
        <v>53</v>
      </c>
      <c r="I1723">
        <v>50</v>
      </c>
      <c r="J1723">
        <v>8</v>
      </c>
      <c r="K1723">
        <v>254</v>
      </c>
      <c r="L1723">
        <v>57</v>
      </c>
      <c r="M1723">
        <v>10</v>
      </c>
      <c r="N1723">
        <v>1305</v>
      </c>
      <c r="O1723">
        <v>0.28999999999999998</v>
      </c>
      <c r="P1723">
        <v>2.37</v>
      </c>
      <c r="Q1723">
        <v>1.4999999999999999E-2</v>
      </c>
      <c r="R1723">
        <v>40</v>
      </c>
      <c r="S1723">
        <v>443</v>
      </c>
      <c r="T1723">
        <v>450</v>
      </c>
      <c r="U1723">
        <v>245</v>
      </c>
      <c r="V1723">
        <v>150</v>
      </c>
      <c r="W1723">
        <v>77</v>
      </c>
    </row>
    <row r="1724" spans="1:23" hidden="1" x14ac:dyDescent="0.3">
      <c r="A1724">
        <v>323.73936645323329</v>
      </c>
      <c r="B1724">
        <v>54.32</v>
      </c>
      <c r="C1724">
        <v>4.171899052232388</v>
      </c>
      <c r="D1724">
        <v>176.059</v>
      </c>
      <c r="E1724">
        <v>438.9124357781601</v>
      </c>
      <c r="F1724">
        <v>102.62415</v>
      </c>
      <c r="G1724">
        <v>43.906100000000009</v>
      </c>
      <c r="H1724">
        <v>52</v>
      </c>
      <c r="I1724">
        <v>49</v>
      </c>
      <c r="J1724">
        <v>7</v>
      </c>
      <c r="K1724">
        <v>237</v>
      </c>
      <c r="L1724">
        <v>56</v>
      </c>
      <c r="M1724">
        <v>15</v>
      </c>
      <c r="N1724">
        <v>1305</v>
      </c>
      <c r="O1724">
        <v>0.28999999999999998</v>
      </c>
      <c r="P1724">
        <v>2.37</v>
      </c>
      <c r="Q1724">
        <v>1.4999999999999999E-2</v>
      </c>
      <c r="R1724">
        <v>40</v>
      </c>
      <c r="S1724">
        <v>443</v>
      </c>
      <c r="T1724">
        <v>450</v>
      </c>
      <c r="U1724">
        <v>245</v>
      </c>
      <c r="V1724">
        <v>150</v>
      </c>
      <c r="W1724">
        <v>77</v>
      </c>
    </row>
    <row r="1725" spans="1:23" hidden="1" x14ac:dyDescent="0.3">
      <c r="A1725">
        <v>333.74466894331061</v>
      </c>
      <c r="B1725">
        <v>56.000000000000007</v>
      </c>
      <c r="C1725">
        <v>4.1718083617913821</v>
      </c>
      <c r="D1725">
        <v>286.62419999999997</v>
      </c>
      <c r="E1725">
        <v>436.38174273858931</v>
      </c>
      <c r="F1725">
        <v>105.71639999999999</v>
      </c>
      <c r="G1725">
        <v>45.221400000000003</v>
      </c>
      <c r="H1725">
        <v>9</v>
      </c>
      <c r="I1725">
        <v>56</v>
      </c>
      <c r="J1725">
        <v>2</v>
      </c>
      <c r="K1725">
        <v>101</v>
      </c>
      <c r="L1725">
        <v>49</v>
      </c>
      <c r="M1725">
        <v>6</v>
      </c>
      <c r="N1725">
        <v>1305</v>
      </c>
      <c r="O1725">
        <v>0.28999999999999998</v>
      </c>
      <c r="P1725">
        <v>2.37</v>
      </c>
      <c r="Q1725">
        <v>1.4999999999999999E-2</v>
      </c>
      <c r="R1725">
        <v>40</v>
      </c>
      <c r="S1725">
        <v>443</v>
      </c>
      <c r="T1725">
        <v>450</v>
      </c>
      <c r="U1725">
        <v>245</v>
      </c>
      <c r="V1725">
        <v>150</v>
      </c>
      <c r="W1725">
        <v>77</v>
      </c>
    </row>
    <row r="1726" spans="1:23" hidden="1" x14ac:dyDescent="0.3">
      <c r="A1726">
        <v>375.4330905972044</v>
      </c>
      <c r="B1726">
        <v>63</v>
      </c>
      <c r="C1726">
        <v>4.1714787844133827</v>
      </c>
      <c r="D1726">
        <v>239.34049999999999</v>
      </c>
      <c r="E1726">
        <v>428.66845530134469</v>
      </c>
      <c r="F1726">
        <v>84.365700000000004</v>
      </c>
      <c r="G1726">
        <v>50.7273</v>
      </c>
      <c r="H1726">
        <v>39</v>
      </c>
      <c r="I1726">
        <v>52</v>
      </c>
      <c r="J1726">
        <v>6</v>
      </c>
      <c r="K1726">
        <v>187</v>
      </c>
      <c r="L1726">
        <v>55</v>
      </c>
      <c r="M1726">
        <v>13</v>
      </c>
      <c r="N1726">
        <v>1305</v>
      </c>
      <c r="O1726">
        <v>0.28999999999999998</v>
      </c>
      <c r="P1726">
        <v>2.37</v>
      </c>
      <c r="Q1726">
        <v>1.4999999999999999E-2</v>
      </c>
      <c r="R1726">
        <v>40</v>
      </c>
      <c r="S1726">
        <v>443</v>
      </c>
      <c r="T1726">
        <v>450</v>
      </c>
      <c r="U1726">
        <v>245</v>
      </c>
      <c r="V1726">
        <v>150</v>
      </c>
      <c r="W1726">
        <v>77</v>
      </c>
    </row>
    <row r="1727" spans="1:23" hidden="1" x14ac:dyDescent="0.3">
      <c r="A1727">
        <v>333.64170180686568</v>
      </c>
      <c r="B1727">
        <v>56</v>
      </c>
      <c r="C1727">
        <v>4.1705212725858214</v>
      </c>
      <c r="D1727">
        <v>256.55799999999999</v>
      </c>
      <c r="E1727">
        <v>436.78008298755191</v>
      </c>
      <c r="F1727">
        <v>105.598</v>
      </c>
      <c r="G1727">
        <v>45.213999999999999</v>
      </c>
      <c r="H1727">
        <v>6</v>
      </c>
      <c r="I1727">
        <v>51</v>
      </c>
      <c r="J1727">
        <v>4</v>
      </c>
      <c r="K1727">
        <v>155</v>
      </c>
      <c r="L1727">
        <v>56</v>
      </c>
      <c r="M1727">
        <v>25</v>
      </c>
      <c r="N1727">
        <v>1305</v>
      </c>
      <c r="O1727">
        <v>0.28999999999999998</v>
      </c>
      <c r="P1727">
        <v>2.37</v>
      </c>
      <c r="Q1727">
        <v>1.4999999999999999E-2</v>
      </c>
      <c r="R1727">
        <v>40</v>
      </c>
      <c r="S1727">
        <v>443</v>
      </c>
      <c r="T1727">
        <v>450</v>
      </c>
      <c r="U1727">
        <v>245</v>
      </c>
      <c r="V1727">
        <v>150</v>
      </c>
      <c r="W1727">
        <v>77</v>
      </c>
    </row>
    <row r="1728" spans="1:23" hidden="1" x14ac:dyDescent="0.3">
      <c r="A1728">
        <v>333.56839974873662</v>
      </c>
      <c r="B1728">
        <v>56</v>
      </c>
      <c r="C1728">
        <v>4.1696049968592082</v>
      </c>
      <c r="D1728">
        <v>275.19119999999998</v>
      </c>
      <c r="E1728">
        <v>435.8091286307054</v>
      </c>
      <c r="F1728">
        <v>106.7931</v>
      </c>
      <c r="G1728">
        <v>45.188099999999999</v>
      </c>
      <c r="H1728">
        <v>9</v>
      </c>
      <c r="I1728">
        <v>37</v>
      </c>
      <c r="J1728">
        <v>3</v>
      </c>
      <c r="K1728">
        <v>250</v>
      </c>
      <c r="L1728">
        <v>54</v>
      </c>
      <c r="M1728">
        <v>18</v>
      </c>
      <c r="N1728">
        <v>1305</v>
      </c>
      <c r="O1728">
        <v>0.28999999999999998</v>
      </c>
      <c r="P1728">
        <v>2.37</v>
      </c>
      <c r="Q1728">
        <v>1.4999999999999999E-2</v>
      </c>
      <c r="R1728">
        <v>40</v>
      </c>
      <c r="S1728">
        <v>443</v>
      </c>
      <c r="T1728">
        <v>450</v>
      </c>
      <c r="U1728">
        <v>245</v>
      </c>
      <c r="V1728">
        <v>150</v>
      </c>
      <c r="W1728">
        <v>77</v>
      </c>
    </row>
    <row r="1729" spans="1:23" hidden="1" x14ac:dyDescent="0.3">
      <c r="A1729">
        <v>333.56839974873662</v>
      </c>
      <c r="B1729">
        <v>56</v>
      </c>
      <c r="C1729">
        <v>4.1696049968592082</v>
      </c>
      <c r="D1729">
        <v>275.19119999999998</v>
      </c>
      <c r="E1729">
        <v>435.8091286307054</v>
      </c>
      <c r="F1729">
        <v>106.7931</v>
      </c>
      <c r="G1729">
        <v>45.188099999999999</v>
      </c>
      <c r="H1729">
        <v>9</v>
      </c>
      <c r="I1729">
        <v>37</v>
      </c>
      <c r="J1729">
        <v>3</v>
      </c>
      <c r="K1729">
        <v>251</v>
      </c>
      <c r="L1729">
        <v>54</v>
      </c>
      <c r="M1729">
        <v>18</v>
      </c>
      <c r="N1729">
        <v>1305</v>
      </c>
      <c r="O1729">
        <v>0.28999999999999998</v>
      </c>
      <c r="P1729">
        <v>2.37</v>
      </c>
      <c r="Q1729">
        <v>1.4999999999999999E-2</v>
      </c>
      <c r="R1729">
        <v>40</v>
      </c>
      <c r="S1729">
        <v>443</v>
      </c>
      <c r="T1729">
        <v>450</v>
      </c>
      <c r="U1729">
        <v>245</v>
      </c>
      <c r="V1729">
        <v>150</v>
      </c>
      <c r="W1729">
        <v>77</v>
      </c>
    </row>
    <row r="1730" spans="1:23" hidden="1" x14ac:dyDescent="0.3">
      <c r="A1730">
        <v>375.20400367304819</v>
      </c>
      <c r="B1730">
        <v>63.000000000000007</v>
      </c>
      <c r="C1730">
        <v>4.168933374144979</v>
      </c>
      <c r="D1730">
        <v>237.6576</v>
      </c>
      <c r="E1730">
        <v>437.04049980922008</v>
      </c>
      <c r="F1730">
        <v>83.788800000000009</v>
      </c>
      <c r="G1730">
        <v>50.851199999999999</v>
      </c>
      <c r="H1730">
        <v>39</v>
      </c>
      <c r="I1730">
        <v>53</v>
      </c>
      <c r="J1730">
        <v>6</v>
      </c>
      <c r="K1730">
        <v>105</v>
      </c>
      <c r="L1730">
        <v>56</v>
      </c>
      <c r="M1730">
        <v>9</v>
      </c>
      <c r="N1730">
        <v>1305</v>
      </c>
      <c r="O1730">
        <v>0.28999999999999998</v>
      </c>
      <c r="P1730">
        <v>2.37</v>
      </c>
      <c r="Q1730">
        <v>1.4999999999999999E-2</v>
      </c>
      <c r="R1730">
        <v>40</v>
      </c>
      <c r="S1730">
        <v>443</v>
      </c>
      <c r="T1730">
        <v>450</v>
      </c>
      <c r="U1730">
        <v>245</v>
      </c>
      <c r="V1730">
        <v>150</v>
      </c>
      <c r="W1730">
        <v>77</v>
      </c>
    </row>
    <row r="1731" spans="1:23" hidden="1" x14ac:dyDescent="0.3">
      <c r="A1731">
        <v>375.15092297987388</v>
      </c>
      <c r="B1731">
        <v>63</v>
      </c>
      <c r="C1731">
        <v>4.1683435886652651</v>
      </c>
      <c r="D1731">
        <v>214.07400000000001</v>
      </c>
      <c r="E1731">
        <v>437.73229619205279</v>
      </c>
      <c r="F1731">
        <v>84.877920000000017</v>
      </c>
      <c r="G1731">
        <v>50.8568</v>
      </c>
      <c r="H1731">
        <v>43</v>
      </c>
      <c r="I1731">
        <v>46</v>
      </c>
      <c r="J1731">
        <v>4</v>
      </c>
      <c r="K1731">
        <v>165</v>
      </c>
      <c r="L1731">
        <v>60</v>
      </c>
      <c r="M1731">
        <v>12</v>
      </c>
      <c r="N1731">
        <v>1305</v>
      </c>
      <c r="O1731">
        <v>0.28999999999999998</v>
      </c>
      <c r="P1731">
        <v>2.37</v>
      </c>
      <c r="Q1731">
        <v>1.4999999999999999E-2</v>
      </c>
      <c r="R1731">
        <v>40</v>
      </c>
      <c r="S1731">
        <v>443</v>
      </c>
      <c r="T1731">
        <v>450</v>
      </c>
      <c r="U1731">
        <v>245</v>
      </c>
      <c r="V1731">
        <v>150</v>
      </c>
      <c r="W1731">
        <v>77</v>
      </c>
    </row>
    <row r="1732" spans="1:23" hidden="1" x14ac:dyDescent="0.3">
      <c r="A1732">
        <v>333.38650999227218</v>
      </c>
      <c r="B1732">
        <v>56</v>
      </c>
      <c r="C1732">
        <v>4.1673313749034024</v>
      </c>
      <c r="D1732">
        <v>166.69757999999999</v>
      </c>
      <c r="E1732">
        <v>436.49792531120329</v>
      </c>
      <c r="F1732">
        <v>105.93617999999999</v>
      </c>
      <c r="G1732">
        <v>45.174780000000013</v>
      </c>
      <c r="H1732">
        <v>52</v>
      </c>
      <c r="I1732">
        <v>51</v>
      </c>
      <c r="J1732">
        <v>7</v>
      </c>
      <c r="K1732">
        <v>208</v>
      </c>
      <c r="L1732">
        <v>56</v>
      </c>
      <c r="M1732">
        <v>17</v>
      </c>
      <c r="N1732">
        <v>1305</v>
      </c>
      <c r="O1732">
        <v>0.28999999999999998</v>
      </c>
      <c r="P1732">
        <v>2.37</v>
      </c>
      <c r="Q1732">
        <v>1.4999999999999999E-2</v>
      </c>
      <c r="R1732">
        <v>40</v>
      </c>
      <c r="S1732">
        <v>443</v>
      </c>
      <c r="T1732">
        <v>450</v>
      </c>
      <c r="U1732">
        <v>245</v>
      </c>
      <c r="V1732">
        <v>150</v>
      </c>
      <c r="W1732">
        <v>77</v>
      </c>
    </row>
    <row r="1733" spans="1:23" hidden="1" x14ac:dyDescent="0.3">
      <c r="A1733">
        <v>312.42772333787269</v>
      </c>
      <c r="B1733">
        <v>52.5</v>
      </c>
      <c r="C1733">
        <v>4.1657029778383023</v>
      </c>
      <c r="D1733">
        <v>224.56800000000001</v>
      </c>
      <c r="E1733">
        <v>437.35449180226931</v>
      </c>
      <c r="F1733">
        <v>84.144000000000005</v>
      </c>
      <c r="G1733">
        <v>42.347999999999999</v>
      </c>
      <c r="H1733">
        <v>74</v>
      </c>
      <c r="I1733">
        <v>64</v>
      </c>
      <c r="J1733">
        <v>2</v>
      </c>
      <c r="K1733">
        <v>147</v>
      </c>
      <c r="L1733">
        <v>43</v>
      </c>
      <c r="M1733">
        <v>2</v>
      </c>
      <c r="N1733">
        <v>1305</v>
      </c>
      <c r="O1733">
        <v>0.28999999999999998</v>
      </c>
      <c r="P1733">
        <v>2.37</v>
      </c>
      <c r="Q1733">
        <v>1.4999999999999999E-2</v>
      </c>
      <c r="R1733">
        <v>40</v>
      </c>
      <c r="S1733">
        <v>443</v>
      </c>
      <c r="T1733">
        <v>450</v>
      </c>
      <c r="U1733">
        <v>245</v>
      </c>
      <c r="V1733">
        <v>150</v>
      </c>
      <c r="W1733">
        <v>77</v>
      </c>
    </row>
    <row r="1734" spans="1:23" hidden="1" x14ac:dyDescent="0.3">
      <c r="A1734">
        <v>374.808989921928</v>
      </c>
      <c r="B1734">
        <v>63</v>
      </c>
      <c r="C1734">
        <v>4.1645443324658666</v>
      </c>
      <c r="D1734">
        <v>151.66575</v>
      </c>
      <c r="E1734">
        <v>437.94897978164607</v>
      </c>
      <c r="F1734">
        <v>86.854500000000002</v>
      </c>
      <c r="G1734">
        <v>50.814449999999987</v>
      </c>
      <c r="H1734">
        <v>36</v>
      </c>
      <c r="I1734">
        <v>51</v>
      </c>
      <c r="J1734">
        <v>5</v>
      </c>
      <c r="K1734">
        <v>41</v>
      </c>
      <c r="L1734">
        <v>56</v>
      </c>
      <c r="M1734">
        <v>15</v>
      </c>
      <c r="N1734">
        <v>1305</v>
      </c>
      <c r="O1734">
        <v>0.28999999999999998</v>
      </c>
      <c r="P1734">
        <v>2.37</v>
      </c>
      <c r="Q1734">
        <v>1.4999999999999999E-2</v>
      </c>
      <c r="R1734">
        <v>40</v>
      </c>
      <c r="S1734">
        <v>443</v>
      </c>
      <c r="T1734">
        <v>450</v>
      </c>
      <c r="U1734">
        <v>245</v>
      </c>
      <c r="V1734">
        <v>150</v>
      </c>
      <c r="W1734">
        <v>77</v>
      </c>
    </row>
    <row r="1735" spans="1:23" hidden="1" x14ac:dyDescent="0.3">
      <c r="A1735">
        <v>312.24206421566879</v>
      </c>
      <c r="B1735">
        <v>52.5</v>
      </c>
      <c r="C1735">
        <v>4.1632275228755846</v>
      </c>
      <c r="D1735">
        <v>240.42599999999999</v>
      </c>
      <c r="E1735">
        <v>435.28630705394193</v>
      </c>
      <c r="F1735">
        <v>127.206</v>
      </c>
      <c r="G1735">
        <v>42.290999999999997</v>
      </c>
      <c r="H1735">
        <v>22</v>
      </c>
      <c r="I1735">
        <v>51</v>
      </c>
      <c r="J1735">
        <v>2</v>
      </c>
      <c r="K1735">
        <v>264</v>
      </c>
      <c r="L1735">
        <v>56</v>
      </c>
      <c r="M1735">
        <v>15</v>
      </c>
      <c r="N1735">
        <v>1305</v>
      </c>
      <c r="O1735">
        <v>0.28999999999999998</v>
      </c>
      <c r="P1735">
        <v>2.37</v>
      </c>
      <c r="Q1735">
        <v>1.4999999999999999E-2</v>
      </c>
      <c r="R1735">
        <v>40</v>
      </c>
      <c r="S1735">
        <v>443</v>
      </c>
      <c r="T1735">
        <v>450</v>
      </c>
      <c r="U1735">
        <v>245</v>
      </c>
      <c r="V1735">
        <v>150</v>
      </c>
      <c r="W1735">
        <v>77</v>
      </c>
    </row>
    <row r="1736" spans="1:23" hidden="1" x14ac:dyDescent="0.3">
      <c r="A1736">
        <v>374.68197407386168</v>
      </c>
      <c r="B1736">
        <v>63</v>
      </c>
      <c r="C1736">
        <v>4.1631330452651296</v>
      </c>
      <c r="D1736">
        <v>201.4761</v>
      </c>
      <c r="E1736">
        <v>438.95435684647299</v>
      </c>
      <c r="F1736">
        <v>83.383200000000016</v>
      </c>
      <c r="G1736">
        <v>50.815800000000003</v>
      </c>
      <c r="H1736">
        <v>33</v>
      </c>
      <c r="I1736">
        <v>62</v>
      </c>
      <c r="J1736">
        <v>3</v>
      </c>
      <c r="K1736">
        <v>177</v>
      </c>
      <c r="L1736">
        <v>38</v>
      </c>
      <c r="M1736">
        <v>2</v>
      </c>
      <c r="N1736">
        <v>1305</v>
      </c>
      <c r="O1736">
        <v>0.28999999999999998</v>
      </c>
      <c r="P1736">
        <v>2.37</v>
      </c>
      <c r="Q1736">
        <v>1.4999999999999999E-2</v>
      </c>
      <c r="R1736">
        <v>40</v>
      </c>
      <c r="S1736">
        <v>443</v>
      </c>
      <c r="T1736">
        <v>450</v>
      </c>
      <c r="U1736">
        <v>245</v>
      </c>
      <c r="V1736">
        <v>150</v>
      </c>
      <c r="W1736">
        <v>77</v>
      </c>
    </row>
    <row r="1737" spans="1:23" hidden="1" x14ac:dyDescent="0.3">
      <c r="A1737">
        <v>374.68197407386168</v>
      </c>
      <c r="B1737">
        <v>63</v>
      </c>
      <c r="C1737">
        <v>4.1631330452651296</v>
      </c>
      <c r="D1737">
        <v>201.4761</v>
      </c>
      <c r="E1737">
        <v>438.95435684647299</v>
      </c>
      <c r="F1737">
        <v>83.383200000000016</v>
      </c>
      <c r="G1737">
        <v>50.815800000000003</v>
      </c>
      <c r="H1737">
        <v>332</v>
      </c>
      <c r="I1737">
        <v>62</v>
      </c>
      <c r="J1737">
        <v>3</v>
      </c>
      <c r="K1737">
        <v>177</v>
      </c>
      <c r="L1737">
        <v>38</v>
      </c>
      <c r="M1737">
        <v>2</v>
      </c>
      <c r="N1737">
        <v>1305</v>
      </c>
      <c r="O1737">
        <v>0.28999999999999998</v>
      </c>
      <c r="P1737">
        <v>2.37</v>
      </c>
      <c r="Q1737">
        <v>1.4999999999999999E-2</v>
      </c>
      <c r="R1737">
        <v>40</v>
      </c>
      <c r="S1737">
        <v>443</v>
      </c>
      <c r="T1737">
        <v>450</v>
      </c>
      <c r="U1737">
        <v>245</v>
      </c>
      <c r="V1737">
        <v>150</v>
      </c>
      <c r="W1737">
        <v>77</v>
      </c>
    </row>
    <row r="1738" spans="1:23" hidden="1" x14ac:dyDescent="0.3">
      <c r="A1738">
        <v>333.02455117248297</v>
      </c>
      <c r="B1738">
        <v>56</v>
      </c>
      <c r="C1738">
        <v>4.1628068896560384</v>
      </c>
      <c r="D1738">
        <v>183.26439999999999</v>
      </c>
      <c r="E1738">
        <v>439.04808540933038</v>
      </c>
      <c r="F1738">
        <v>107.1204</v>
      </c>
      <c r="G1738">
        <v>45.167600000000007</v>
      </c>
      <c r="H1738">
        <v>52</v>
      </c>
      <c r="I1738">
        <v>52</v>
      </c>
      <c r="J1738">
        <v>7</v>
      </c>
      <c r="K1738">
        <v>313</v>
      </c>
      <c r="L1738">
        <v>54</v>
      </c>
      <c r="M1738">
        <v>18</v>
      </c>
      <c r="N1738">
        <v>1305</v>
      </c>
      <c r="O1738">
        <v>0.28999999999999998</v>
      </c>
      <c r="P1738">
        <v>2.37</v>
      </c>
      <c r="Q1738">
        <v>1.4999999999999999E-2</v>
      </c>
      <c r="R1738">
        <v>40</v>
      </c>
      <c r="S1738">
        <v>443</v>
      </c>
      <c r="T1738">
        <v>450</v>
      </c>
      <c r="U1738">
        <v>245</v>
      </c>
      <c r="V1738">
        <v>150</v>
      </c>
      <c r="W1738">
        <v>77</v>
      </c>
    </row>
    <row r="1739" spans="1:23" hidden="1" x14ac:dyDescent="0.3">
      <c r="A1739">
        <v>299.59489064414822</v>
      </c>
      <c r="B1739">
        <v>50.400000000000013</v>
      </c>
      <c r="C1739">
        <v>4.1610401478353918</v>
      </c>
      <c r="D1739">
        <v>158.24798000000001</v>
      </c>
      <c r="E1739">
        <v>435.41908713692948</v>
      </c>
      <c r="F1739">
        <v>143.36399</v>
      </c>
      <c r="G1739">
        <v>40.579990000000002</v>
      </c>
      <c r="H1739">
        <v>57</v>
      </c>
      <c r="I1739">
        <v>55</v>
      </c>
      <c r="J1739">
        <v>8</v>
      </c>
      <c r="K1739">
        <v>60</v>
      </c>
      <c r="L1739">
        <v>53</v>
      </c>
      <c r="M1739">
        <v>23</v>
      </c>
      <c r="N1739">
        <v>1305</v>
      </c>
      <c r="O1739">
        <v>0.28999999999999998</v>
      </c>
      <c r="P1739">
        <v>2.37</v>
      </c>
      <c r="Q1739">
        <v>1.4999999999999999E-2</v>
      </c>
      <c r="R1739">
        <v>40</v>
      </c>
      <c r="S1739">
        <v>443</v>
      </c>
      <c r="T1739">
        <v>450</v>
      </c>
      <c r="U1739">
        <v>245</v>
      </c>
      <c r="V1739">
        <v>150</v>
      </c>
      <c r="W1739">
        <v>77</v>
      </c>
    </row>
    <row r="1740" spans="1:23" hidden="1" x14ac:dyDescent="0.3">
      <c r="A1740">
        <v>374.48200607949508</v>
      </c>
      <c r="B1740">
        <v>63</v>
      </c>
      <c r="C1740">
        <v>4.1609111786610571</v>
      </c>
      <c r="D1740">
        <v>621.12824999999998</v>
      </c>
      <c r="E1740">
        <v>431.103734439834</v>
      </c>
      <c r="F1740">
        <v>90.631500000000003</v>
      </c>
      <c r="G1740">
        <v>50.643749999999997</v>
      </c>
      <c r="H1740">
        <v>142</v>
      </c>
      <c r="I1740">
        <v>55</v>
      </c>
      <c r="J1740">
        <v>30</v>
      </c>
      <c r="K1740">
        <v>249</v>
      </c>
      <c r="L1740">
        <v>48</v>
      </c>
      <c r="M1740">
        <v>15</v>
      </c>
      <c r="N1740">
        <v>1305</v>
      </c>
      <c r="O1740">
        <v>0.28999999999999998</v>
      </c>
      <c r="P1740">
        <v>2.37</v>
      </c>
      <c r="Q1740">
        <v>1.4999999999999999E-2</v>
      </c>
      <c r="R1740">
        <v>40</v>
      </c>
      <c r="S1740">
        <v>443</v>
      </c>
      <c r="T1740">
        <v>450</v>
      </c>
      <c r="U1740">
        <v>245</v>
      </c>
      <c r="V1740">
        <v>150</v>
      </c>
      <c r="W1740">
        <v>77</v>
      </c>
    </row>
    <row r="1741" spans="1:23" hidden="1" x14ac:dyDescent="0.3">
      <c r="A1741">
        <v>312.02102386382762</v>
      </c>
      <c r="B1741">
        <v>52.500000000000007</v>
      </c>
      <c r="C1741">
        <v>4.1602803181843679</v>
      </c>
      <c r="D1741">
        <v>236.02115000000001</v>
      </c>
      <c r="E1741">
        <v>437.83402489626548</v>
      </c>
      <c r="F1741">
        <v>125.02115000000001</v>
      </c>
      <c r="G1741">
        <v>42.300249999999998</v>
      </c>
      <c r="H1741">
        <v>22</v>
      </c>
      <c r="I1741">
        <v>50</v>
      </c>
      <c r="J1741">
        <v>2</v>
      </c>
      <c r="K1741">
        <v>209</v>
      </c>
      <c r="L1741">
        <v>55</v>
      </c>
      <c r="M1741">
        <v>13</v>
      </c>
      <c r="N1741">
        <v>1305</v>
      </c>
      <c r="O1741">
        <v>0.28999999999999998</v>
      </c>
      <c r="P1741">
        <v>2.37</v>
      </c>
      <c r="Q1741">
        <v>1.4999999999999999E-2</v>
      </c>
      <c r="R1741">
        <v>40</v>
      </c>
      <c r="S1741">
        <v>443</v>
      </c>
      <c r="T1741">
        <v>450</v>
      </c>
      <c r="U1741">
        <v>245</v>
      </c>
      <c r="V1741">
        <v>150</v>
      </c>
      <c r="W1741">
        <v>77</v>
      </c>
    </row>
    <row r="1742" spans="1:23" hidden="1" x14ac:dyDescent="0.3">
      <c r="A1742">
        <v>332.81737115479069</v>
      </c>
      <c r="B1742">
        <v>56</v>
      </c>
      <c r="C1742">
        <v>4.1602171394348826</v>
      </c>
      <c r="D1742">
        <v>181.58966000000001</v>
      </c>
      <c r="E1742">
        <v>439.86721991701239</v>
      </c>
      <c r="F1742">
        <v>106.09858</v>
      </c>
      <c r="G1742">
        <v>45.152940000000001</v>
      </c>
      <c r="H1742">
        <v>53</v>
      </c>
      <c r="I1742">
        <v>53</v>
      </c>
      <c r="J1742">
        <v>7</v>
      </c>
      <c r="K1742">
        <v>258</v>
      </c>
      <c r="L1742">
        <v>54</v>
      </c>
      <c r="M1742">
        <v>14</v>
      </c>
      <c r="N1742">
        <v>1305</v>
      </c>
      <c r="O1742">
        <v>0.28999999999999998</v>
      </c>
      <c r="P1742">
        <v>2.37</v>
      </c>
      <c r="Q1742">
        <v>1.4999999999999999E-2</v>
      </c>
      <c r="R1742">
        <v>40</v>
      </c>
      <c r="S1742">
        <v>443</v>
      </c>
      <c r="T1742">
        <v>450</v>
      </c>
      <c r="U1742">
        <v>245</v>
      </c>
      <c r="V1742">
        <v>150</v>
      </c>
      <c r="W1742">
        <v>77</v>
      </c>
    </row>
    <row r="1743" spans="1:23" hidden="1" x14ac:dyDescent="0.3">
      <c r="A1743">
        <v>332.76470832104138</v>
      </c>
      <c r="B1743">
        <v>56.000000000000007</v>
      </c>
      <c r="C1743">
        <v>4.1595588540130182</v>
      </c>
      <c r="D1743">
        <v>260.07744000000002</v>
      </c>
      <c r="E1743">
        <v>437.70954356846471</v>
      </c>
      <c r="F1743">
        <v>106.15743999999999</v>
      </c>
      <c r="G1743">
        <v>45.110399999999998</v>
      </c>
      <c r="H1743">
        <v>6</v>
      </c>
      <c r="I1743">
        <v>52</v>
      </c>
      <c r="J1743">
        <v>4</v>
      </c>
      <c r="K1743">
        <v>61</v>
      </c>
      <c r="L1743">
        <v>55</v>
      </c>
      <c r="M1743">
        <v>8</v>
      </c>
      <c r="N1743">
        <v>1305</v>
      </c>
      <c r="O1743">
        <v>0.28999999999999998</v>
      </c>
      <c r="P1743">
        <v>2.37</v>
      </c>
      <c r="Q1743">
        <v>1.4999999999999999E-2</v>
      </c>
      <c r="R1743">
        <v>40</v>
      </c>
      <c r="S1743">
        <v>443</v>
      </c>
      <c r="T1743">
        <v>450</v>
      </c>
      <c r="U1743">
        <v>245</v>
      </c>
      <c r="V1743">
        <v>150</v>
      </c>
      <c r="W1743">
        <v>77</v>
      </c>
    </row>
    <row r="1744" spans="1:23" hidden="1" x14ac:dyDescent="0.3">
      <c r="A1744">
        <v>374.27028092586789</v>
      </c>
      <c r="B1744">
        <v>63</v>
      </c>
      <c r="C1744">
        <v>4.1585586769540877</v>
      </c>
      <c r="D1744">
        <v>610.47668999999996</v>
      </c>
      <c r="E1744">
        <v>432.89626556016589</v>
      </c>
      <c r="F1744">
        <v>90.635940000000005</v>
      </c>
      <c r="G1744">
        <v>50.64819</v>
      </c>
      <c r="H1744">
        <v>142</v>
      </c>
      <c r="I1744">
        <v>55</v>
      </c>
      <c r="J1744">
        <v>30</v>
      </c>
      <c r="K1744">
        <v>263</v>
      </c>
      <c r="L1744">
        <v>49</v>
      </c>
      <c r="M1744">
        <v>12</v>
      </c>
      <c r="N1744">
        <v>1305</v>
      </c>
      <c r="O1744">
        <v>0.28999999999999998</v>
      </c>
      <c r="P1744">
        <v>2.37</v>
      </c>
      <c r="Q1744">
        <v>1.4999999999999999E-2</v>
      </c>
      <c r="R1744">
        <v>40</v>
      </c>
      <c r="S1744">
        <v>443</v>
      </c>
      <c r="T1744">
        <v>450</v>
      </c>
      <c r="U1744">
        <v>245</v>
      </c>
      <c r="V1744">
        <v>150</v>
      </c>
      <c r="W1744">
        <v>77</v>
      </c>
    </row>
    <row r="1745" spans="1:23" hidden="1" x14ac:dyDescent="0.3">
      <c r="A1745">
        <v>299.39726501348269</v>
      </c>
      <c r="B1745">
        <v>50.4</v>
      </c>
      <c r="C1745">
        <v>4.1582953474094824</v>
      </c>
      <c r="D1745">
        <v>160.02000000000001</v>
      </c>
      <c r="E1745">
        <v>437.91093687160412</v>
      </c>
      <c r="F1745">
        <v>145.71</v>
      </c>
      <c r="G1745">
        <v>40.590000000000003</v>
      </c>
      <c r="H1745">
        <v>57</v>
      </c>
      <c r="I1745">
        <v>50</v>
      </c>
      <c r="J1745">
        <v>9</v>
      </c>
      <c r="K1745">
        <v>42</v>
      </c>
      <c r="L1745">
        <v>53</v>
      </c>
      <c r="M1745">
        <v>15</v>
      </c>
      <c r="N1745">
        <v>1305</v>
      </c>
      <c r="O1745">
        <v>0.28999999999999998</v>
      </c>
      <c r="P1745">
        <v>2.37</v>
      </c>
      <c r="Q1745">
        <v>1.4999999999999999E-2</v>
      </c>
      <c r="R1745">
        <v>40</v>
      </c>
      <c r="S1745">
        <v>443</v>
      </c>
      <c r="T1745">
        <v>450</v>
      </c>
      <c r="U1745">
        <v>245</v>
      </c>
      <c r="V1745">
        <v>150</v>
      </c>
      <c r="W1745">
        <v>77</v>
      </c>
    </row>
    <row r="1746" spans="1:23" hidden="1" x14ac:dyDescent="0.3">
      <c r="A1746">
        <v>333.77535903988388</v>
      </c>
      <c r="B1746">
        <v>56.190909090909088</v>
      </c>
      <c r="C1746">
        <v>4.1580169302816801</v>
      </c>
      <c r="D1746">
        <v>275.00223999999997</v>
      </c>
      <c r="E1746">
        <v>435.70456431535263</v>
      </c>
      <c r="F1746">
        <v>106.71711999999999</v>
      </c>
      <c r="G1746">
        <v>45.214416</v>
      </c>
      <c r="H1746">
        <v>6</v>
      </c>
      <c r="I1746">
        <v>52</v>
      </c>
      <c r="J1746">
        <v>4</v>
      </c>
      <c r="K1746">
        <v>113</v>
      </c>
      <c r="L1746">
        <v>53</v>
      </c>
      <c r="M1746">
        <v>16</v>
      </c>
      <c r="N1746">
        <v>1305</v>
      </c>
      <c r="O1746">
        <v>0.28999999999999998</v>
      </c>
      <c r="P1746">
        <v>2.37</v>
      </c>
      <c r="Q1746">
        <v>1.4999999999999999E-2</v>
      </c>
      <c r="R1746">
        <v>40</v>
      </c>
      <c r="S1746">
        <v>443</v>
      </c>
      <c r="T1746">
        <v>450</v>
      </c>
      <c r="U1746">
        <v>245</v>
      </c>
      <c r="V1746">
        <v>150</v>
      </c>
      <c r="W1746">
        <v>77</v>
      </c>
    </row>
    <row r="1747" spans="1:23" hidden="1" x14ac:dyDescent="0.3">
      <c r="A1747">
        <v>311.84642352140992</v>
      </c>
      <c r="B1747">
        <v>52.5</v>
      </c>
      <c r="C1747">
        <v>4.1579523136187984</v>
      </c>
      <c r="D1747">
        <v>254.28767999999999</v>
      </c>
      <c r="E1747">
        <v>434.72863070539421</v>
      </c>
      <c r="F1747">
        <v>127.14384</v>
      </c>
      <c r="G1747">
        <v>42.228839999999998</v>
      </c>
      <c r="H1747">
        <v>22</v>
      </c>
      <c r="I1747">
        <v>51</v>
      </c>
      <c r="J1747">
        <v>2</v>
      </c>
      <c r="K1747">
        <v>244</v>
      </c>
      <c r="L1747">
        <v>56</v>
      </c>
      <c r="M1747">
        <v>12</v>
      </c>
      <c r="N1747">
        <v>1305</v>
      </c>
      <c r="O1747">
        <v>0.28999999999999998</v>
      </c>
      <c r="P1747">
        <v>2.37</v>
      </c>
      <c r="Q1747">
        <v>1.4999999999999999E-2</v>
      </c>
      <c r="R1747">
        <v>40</v>
      </c>
      <c r="S1747">
        <v>443</v>
      </c>
      <c r="T1747">
        <v>450</v>
      </c>
      <c r="U1747">
        <v>245</v>
      </c>
      <c r="V1747">
        <v>150</v>
      </c>
      <c r="W1747">
        <v>77</v>
      </c>
    </row>
    <row r="1748" spans="1:23" hidden="1" x14ac:dyDescent="0.3">
      <c r="A1748">
        <v>339.90027478105912</v>
      </c>
      <c r="B1748">
        <v>57.235294117647058</v>
      </c>
      <c r="C1748">
        <v>4.157053720343888</v>
      </c>
      <c r="D1748">
        <v>286.52699999999999</v>
      </c>
      <c r="E1748">
        <v>437.54155182488591</v>
      </c>
      <c r="F1748">
        <v>105.99726</v>
      </c>
      <c r="G1748">
        <v>46.0749</v>
      </c>
      <c r="H1748">
        <v>7</v>
      </c>
      <c r="I1748">
        <v>46</v>
      </c>
      <c r="J1748">
        <v>4</v>
      </c>
      <c r="K1748">
        <v>77</v>
      </c>
      <c r="L1748">
        <v>58</v>
      </c>
      <c r="M1748">
        <v>20</v>
      </c>
      <c r="N1748">
        <v>1305</v>
      </c>
      <c r="O1748">
        <v>0.28999999999999998</v>
      </c>
      <c r="P1748">
        <v>2.37</v>
      </c>
      <c r="Q1748">
        <v>1.4999999999999999E-2</v>
      </c>
      <c r="R1748">
        <v>40</v>
      </c>
      <c r="S1748">
        <v>443</v>
      </c>
      <c r="T1748">
        <v>450</v>
      </c>
      <c r="U1748">
        <v>245</v>
      </c>
      <c r="V1748">
        <v>150</v>
      </c>
      <c r="W1748">
        <v>77</v>
      </c>
    </row>
    <row r="1749" spans="1:23" hidden="1" x14ac:dyDescent="0.3">
      <c r="A1749">
        <v>332.51331221580273</v>
      </c>
      <c r="B1749">
        <v>56</v>
      </c>
      <c r="C1749">
        <v>4.1564164026975341</v>
      </c>
      <c r="D1749">
        <v>311.20352000000003</v>
      </c>
      <c r="E1749">
        <v>435.65975103734439</v>
      </c>
      <c r="F1749">
        <v>104.52831999999999</v>
      </c>
      <c r="G1749">
        <v>45.042720000000003</v>
      </c>
      <c r="H1749">
        <v>8</v>
      </c>
      <c r="I1749">
        <v>49</v>
      </c>
      <c r="J1749">
        <v>3</v>
      </c>
      <c r="K1749">
        <v>157</v>
      </c>
      <c r="L1749">
        <v>48</v>
      </c>
      <c r="M1749">
        <v>2</v>
      </c>
      <c r="N1749">
        <v>1305</v>
      </c>
      <c r="O1749">
        <v>0.28999999999999998</v>
      </c>
      <c r="P1749">
        <v>2.37</v>
      </c>
      <c r="Q1749">
        <v>1.4999999999999999E-2</v>
      </c>
      <c r="R1749">
        <v>40</v>
      </c>
      <c r="S1749">
        <v>443</v>
      </c>
      <c r="T1749">
        <v>450</v>
      </c>
      <c r="U1749">
        <v>245</v>
      </c>
      <c r="V1749">
        <v>150</v>
      </c>
      <c r="W1749">
        <v>77</v>
      </c>
    </row>
    <row r="1750" spans="1:23" hidden="1" x14ac:dyDescent="0.3">
      <c r="A1750">
        <v>374.05873414006538</v>
      </c>
      <c r="B1750">
        <v>63</v>
      </c>
      <c r="C1750">
        <v>4.1562081571118394</v>
      </c>
      <c r="D1750">
        <v>222.67655999999999</v>
      </c>
      <c r="E1750">
        <v>438.96597176832501</v>
      </c>
      <c r="F1750">
        <v>85.270464000000004</v>
      </c>
      <c r="G1750">
        <v>50.731488000000013</v>
      </c>
      <c r="H1750">
        <v>43</v>
      </c>
      <c r="I1750">
        <v>45</v>
      </c>
      <c r="J1750">
        <v>4</v>
      </c>
      <c r="K1750">
        <v>125</v>
      </c>
      <c r="L1750">
        <v>61</v>
      </c>
      <c r="M1750">
        <v>14</v>
      </c>
      <c r="N1750">
        <v>1305</v>
      </c>
      <c r="O1750">
        <v>0.28999999999999998</v>
      </c>
      <c r="P1750">
        <v>2.37</v>
      </c>
      <c r="Q1750">
        <v>1.4999999999999999E-2</v>
      </c>
      <c r="R1750">
        <v>40</v>
      </c>
      <c r="S1750">
        <v>443</v>
      </c>
      <c r="T1750">
        <v>450</v>
      </c>
      <c r="U1750">
        <v>245</v>
      </c>
      <c r="V1750">
        <v>150</v>
      </c>
      <c r="W1750">
        <v>77</v>
      </c>
    </row>
    <row r="1751" spans="1:23" hidden="1" x14ac:dyDescent="0.3">
      <c r="A1751">
        <v>311.68122681718222</v>
      </c>
      <c r="B1751">
        <v>52.5</v>
      </c>
      <c r="C1751">
        <v>4.155749690895763</v>
      </c>
      <c r="D1751">
        <v>254.29679999999999</v>
      </c>
      <c r="E1751">
        <v>436.48132780082989</v>
      </c>
      <c r="F1751">
        <v>127.1484</v>
      </c>
      <c r="G1751">
        <v>42.233400000000003</v>
      </c>
      <c r="H1751">
        <v>22</v>
      </c>
      <c r="I1751">
        <v>51</v>
      </c>
      <c r="J1751">
        <v>2</v>
      </c>
      <c r="K1751">
        <v>58</v>
      </c>
      <c r="L1751">
        <v>53</v>
      </c>
      <c r="M1751">
        <v>6</v>
      </c>
      <c r="N1751">
        <v>1305</v>
      </c>
      <c r="O1751">
        <v>0.28999999999999998</v>
      </c>
      <c r="P1751">
        <v>2.37</v>
      </c>
      <c r="Q1751">
        <v>1.4999999999999999E-2</v>
      </c>
      <c r="R1751">
        <v>40</v>
      </c>
      <c r="S1751">
        <v>443</v>
      </c>
      <c r="T1751">
        <v>450</v>
      </c>
      <c r="U1751">
        <v>245</v>
      </c>
      <c r="V1751">
        <v>150</v>
      </c>
      <c r="W1751">
        <v>77</v>
      </c>
    </row>
    <row r="1752" spans="1:23" hidden="1" x14ac:dyDescent="0.3">
      <c r="A1752">
        <v>311.66952236985969</v>
      </c>
      <c r="B1752">
        <v>52.5</v>
      </c>
      <c r="C1752">
        <v>4.1555936315981299</v>
      </c>
      <c r="D1752">
        <v>236.208</v>
      </c>
      <c r="E1752">
        <v>437.92531120331961</v>
      </c>
      <c r="F1752">
        <v>125.208</v>
      </c>
      <c r="G1752">
        <v>42.253999999999998</v>
      </c>
      <c r="H1752">
        <v>22</v>
      </c>
      <c r="I1752">
        <v>50</v>
      </c>
      <c r="J1752">
        <v>2</v>
      </c>
      <c r="K1752">
        <v>190</v>
      </c>
      <c r="L1752">
        <v>49</v>
      </c>
      <c r="M1752">
        <v>5</v>
      </c>
      <c r="N1752">
        <v>1305</v>
      </c>
      <c r="O1752">
        <v>0.28999999999999998</v>
      </c>
      <c r="P1752">
        <v>2.37</v>
      </c>
      <c r="Q1752">
        <v>1.4999999999999999E-2</v>
      </c>
      <c r="R1752">
        <v>40</v>
      </c>
      <c r="S1752">
        <v>443</v>
      </c>
      <c r="T1752">
        <v>450</v>
      </c>
      <c r="U1752">
        <v>245</v>
      </c>
      <c r="V1752">
        <v>150</v>
      </c>
      <c r="W1752">
        <v>77</v>
      </c>
    </row>
    <row r="1753" spans="1:23" hidden="1" x14ac:dyDescent="0.3">
      <c r="A1753">
        <v>364.00549482876011</v>
      </c>
      <c r="B1753">
        <v>61.320000000000007</v>
      </c>
      <c r="C1753">
        <v>4.1553138679082204</v>
      </c>
      <c r="D1753">
        <v>610.98960000000011</v>
      </c>
      <c r="E1753">
        <v>432.81456561907231</v>
      </c>
      <c r="F1753">
        <v>89.027779999999993</v>
      </c>
      <c r="G1753">
        <v>49.257640000000002</v>
      </c>
      <c r="H1753">
        <v>142</v>
      </c>
      <c r="I1753">
        <v>56</v>
      </c>
      <c r="J1753">
        <v>29</v>
      </c>
      <c r="K1753">
        <v>236</v>
      </c>
      <c r="L1753">
        <v>50</v>
      </c>
      <c r="M1753">
        <v>11</v>
      </c>
      <c r="N1753">
        <v>1305</v>
      </c>
      <c r="O1753">
        <v>0.28999999999999998</v>
      </c>
      <c r="P1753">
        <v>2.37</v>
      </c>
      <c r="Q1753">
        <v>1.4999999999999999E-2</v>
      </c>
      <c r="R1753">
        <v>40</v>
      </c>
      <c r="S1753">
        <v>443</v>
      </c>
      <c r="T1753">
        <v>450</v>
      </c>
      <c r="U1753">
        <v>245</v>
      </c>
      <c r="V1753">
        <v>150</v>
      </c>
      <c r="W1753">
        <v>77</v>
      </c>
    </row>
    <row r="1754" spans="1:23" hidden="1" x14ac:dyDescent="0.3">
      <c r="A1754">
        <v>425.41963842480482</v>
      </c>
      <c r="B1754">
        <v>71.666666666666671</v>
      </c>
      <c r="C1754">
        <v>4.1552615846143732</v>
      </c>
      <c r="D1754">
        <v>184.93199999999999</v>
      </c>
      <c r="E1754">
        <v>438.52350706423749</v>
      </c>
      <c r="F1754">
        <v>151.398</v>
      </c>
      <c r="G1754">
        <v>57.688000000000002</v>
      </c>
      <c r="H1754">
        <v>164</v>
      </c>
      <c r="I1754">
        <v>53</v>
      </c>
      <c r="J1754">
        <v>4</v>
      </c>
      <c r="K1754">
        <v>116</v>
      </c>
      <c r="L1754">
        <v>54</v>
      </c>
      <c r="M1754">
        <v>19</v>
      </c>
      <c r="N1754">
        <v>1305</v>
      </c>
      <c r="O1754">
        <v>0.28999999999999998</v>
      </c>
      <c r="P1754">
        <v>2.37</v>
      </c>
      <c r="Q1754">
        <v>1.4999999999999999E-2</v>
      </c>
      <c r="R1754">
        <v>40</v>
      </c>
      <c r="S1754">
        <v>443</v>
      </c>
      <c r="T1754">
        <v>450</v>
      </c>
      <c r="U1754">
        <v>245</v>
      </c>
      <c r="V1754">
        <v>150</v>
      </c>
      <c r="W1754">
        <v>77</v>
      </c>
    </row>
    <row r="1755" spans="1:23" hidden="1" x14ac:dyDescent="0.3">
      <c r="A1755">
        <v>339.75051915319978</v>
      </c>
      <c r="B1755">
        <v>57.235294117647058</v>
      </c>
      <c r="C1755">
        <v>4.1552221766938118</v>
      </c>
      <c r="D1755">
        <v>286.47000000000003</v>
      </c>
      <c r="E1755">
        <v>437.54155182488591</v>
      </c>
      <c r="F1755">
        <v>105.97788</v>
      </c>
      <c r="G1755">
        <v>46.054600000000008</v>
      </c>
      <c r="H1755">
        <v>7</v>
      </c>
      <c r="I1755">
        <v>46</v>
      </c>
      <c r="J1755">
        <v>4</v>
      </c>
      <c r="K1755">
        <v>312</v>
      </c>
      <c r="L1755">
        <v>58</v>
      </c>
      <c r="M1755">
        <v>20</v>
      </c>
      <c r="N1755">
        <v>1305</v>
      </c>
      <c r="O1755">
        <v>0.28999999999999998</v>
      </c>
      <c r="P1755">
        <v>2.37</v>
      </c>
      <c r="Q1755">
        <v>1.4999999999999999E-2</v>
      </c>
      <c r="R1755">
        <v>40</v>
      </c>
      <c r="S1755">
        <v>443</v>
      </c>
      <c r="T1755">
        <v>450</v>
      </c>
      <c r="U1755">
        <v>245</v>
      </c>
      <c r="V1755">
        <v>150</v>
      </c>
      <c r="W1755">
        <v>77</v>
      </c>
    </row>
    <row r="1756" spans="1:23" hidden="1" x14ac:dyDescent="0.3">
      <c r="A1756">
        <v>373.90751870000321</v>
      </c>
      <c r="B1756">
        <v>63</v>
      </c>
      <c r="C1756">
        <v>4.1545279855555908</v>
      </c>
      <c r="D1756">
        <v>620.98424999999997</v>
      </c>
      <c r="E1756">
        <v>431.41252664318631</v>
      </c>
      <c r="F1756">
        <v>90.5595</v>
      </c>
      <c r="G1756">
        <v>50.571750000000002</v>
      </c>
      <c r="H1756">
        <v>142</v>
      </c>
      <c r="I1756">
        <v>55</v>
      </c>
      <c r="J1756">
        <v>30</v>
      </c>
      <c r="K1756">
        <v>42</v>
      </c>
      <c r="L1756">
        <v>49</v>
      </c>
      <c r="M1756">
        <v>12</v>
      </c>
      <c r="N1756">
        <v>1305</v>
      </c>
      <c r="O1756">
        <v>0.28999999999999998</v>
      </c>
      <c r="P1756">
        <v>2.37</v>
      </c>
      <c r="Q1756">
        <v>1.4999999999999999E-2</v>
      </c>
      <c r="R1756">
        <v>40</v>
      </c>
      <c r="S1756">
        <v>443</v>
      </c>
      <c r="T1756">
        <v>450</v>
      </c>
      <c r="U1756">
        <v>245</v>
      </c>
      <c r="V1756">
        <v>150</v>
      </c>
      <c r="W1756">
        <v>77</v>
      </c>
    </row>
    <row r="1757" spans="1:23" hidden="1" x14ac:dyDescent="0.3">
      <c r="A1757">
        <v>332.34786161576659</v>
      </c>
      <c r="B1757">
        <v>56.000000000000007</v>
      </c>
      <c r="C1757">
        <v>4.1543482701970813</v>
      </c>
      <c r="D1757">
        <v>254.04570000000001</v>
      </c>
      <c r="E1757">
        <v>437.43236514522818</v>
      </c>
      <c r="F1757">
        <v>104.1957</v>
      </c>
      <c r="G1757">
        <v>45.049349999999997</v>
      </c>
      <c r="H1757">
        <v>9</v>
      </c>
      <c r="I1757">
        <v>36</v>
      </c>
      <c r="J1757">
        <v>3</v>
      </c>
      <c r="K1757">
        <v>209</v>
      </c>
      <c r="L1757">
        <v>57</v>
      </c>
      <c r="M1757">
        <v>13</v>
      </c>
      <c r="N1757">
        <v>1305</v>
      </c>
      <c r="O1757">
        <v>0.28999999999999998</v>
      </c>
      <c r="P1757">
        <v>2.37</v>
      </c>
      <c r="Q1757">
        <v>1.4999999999999999E-2</v>
      </c>
      <c r="R1757">
        <v>40</v>
      </c>
      <c r="S1757">
        <v>443</v>
      </c>
      <c r="T1757">
        <v>450</v>
      </c>
      <c r="U1757">
        <v>245</v>
      </c>
      <c r="V1757">
        <v>150</v>
      </c>
      <c r="W1757">
        <v>77</v>
      </c>
    </row>
    <row r="1758" spans="1:23" hidden="1" x14ac:dyDescent="0.3">
      <c r="A1758">
        <v>332.34321651325149</v>
      </c>
      <c r="B1758">
        <v>56</v>
      </c>
      <c r="C1758">
        <v>4.1542902064156442</v>
      </c>
      <c r="D1758">
        <v>182.54535000000001</v>
      </c>
      <c r="E1758">
        <v>438.09398111586108</v>
      </c>
      <c r="F1758">
        <v>107.01236</v>
      </c>
      <c r="G1758">
        <v>45.059559999999998</v>
      </c>
      <c r="H1758">
        <v>52</v>
      </c>
      <c r="I1758">
        <v>52</v>
      </c>
      <c r="J1758">
        <v>7</v>
      </c>
      <c r="K1758">
        <v>314</v>
      </c>
      <c r="L1758">
        <v>53</v>
      </c>
      <c r="M1758">
        <v>13</v>
      </c>
      <c r="N1758">
        <v>1305</v>
      </c>
      <c r="O1758">
        <v>0.28999999999999998</v>
      </c>
      <c r="P1758">
        <v>2.37</v>
      </c>
      <c r="Q1758">
        <v>1.4999999999999999E-2</v>
      </c>
      <c r="R1758">
        <v>40</v>
      </c>
      <c r="S1758">
        <v>443</v>
      </c>
      <c r="T1758">
        <v>450</v>
      </c>
      <c r="U1758">
        <v>245</v>
      </c>
      <c r="V1758">
        <v>150</v>
      </c>
      <c r="W1758">
        <v>77</v>
      </c>
    </row>
    <row r="1759" spans="1:23" hidden="1" x14ac:dyDescent="0.3">
      <c r="A1759">
        <v>299.06278039023431</v>
      </c>
      <c r="B1759">
        <v>50.4</v>
      </c>
      <c r="C1759">
        <v>4.1536497276421436</v>
      </c>
      <c r="D1759">
        <v>244.55520000000001</v>
      </c>
      <c r="E1759">
        <v>438.91120331950202</v>
      </c>
      <c r="F1759">
        <v>96.236999999999995</v>
      </c>
      <c r="G1759">
        <v>40.559399999999997</v>
      </c>
      <c r="H1759">
        <v>156</v>
      </c>
      <c r="I1759">
        <v>48</v>
      </c>
      <c r="J1759">
        <v>5</v>
      </c>
      <c r="K1759">
        <v>96</v>
      </c>
      <c r="L1759">
        <v>57</v>
      </c>
      <c r="M1759">
        <v>12</v>
      </c>
      <c r="N1759">
        <v>1305</v>
      </c>
      <c r="O1759">
        <v>0.28999999999999998</v>
      </c>
      <c r="P1759">
        <v>2.37</v>
      </c>
      <c r="Q1759">
        <v>1.4999999999999999E-2</v>
      </c>
      <c r="R1759">
        <v>40</v>
      </c>
      <c r="S1759">
        <v>443</v>
      </c>
      <c r="T1759">
        <v>450</v>
      </c>
      <c r="U1759">
        <v>245</v>
      </c>
      <c r="V1759">
        <v>150</v>
      </c>
      <c r="W1759">
        <v>77</v>
      </c>
    </row>
    <row r="1760" spans="1:23" hidden="1" x14ac:dyDescent="0.3">
      <c r="A1760">
        <v>332.20900853540951</v>
      </c>
      <c r="B1760">
        <v>56</v>
      </c>
      <c r="C1760">
        <v>4.1526126066926192</v>
      </c>
      <c r="D1760">
        <v>258.66847999999999</v>
      </c>
      <c r="E1760">
        <v>435.17012448132789</v>
      </c>
      <c r="F1760">
        <v>106.04348</v>
      </c>
      <c r="G1760">
        <v>44.993479999999998</v>
      </c>
      <c r="H1760">
        <v>9</v>
      </c>
      <c r="I1760">
        <v>55</v>
      </c>
      <c r="J1760">
        <v>2</v>
      </c>
      <c r="K1760">
        <v>268</v>
      </c>
      <c r="L1760">
        <v>52</v>
      </c>
      <c r="M1760">
        <v>16</v>
      </c>
      <c r="N1760">
        <v>1305</v>
      </c>
      <c r="O1760">
        <v>0.28999999999999998</v>
      </c>
      <c r="P1760">
        <v>2.37</v>
      </c>
      <c r="Q1760">
        <v>1.4999999999999999E-2</v>
      </c>
      <c r="R1760">
        <v>40</v>
      </c>
      <c r="S1760">
        <v>443</v>
      </c>
      <c r="T1760">
        <v>450</v>
      </c>
      <c r="U1760">
        <v>245</v>
      </c>
      <c r="V1760">
        <v>150</v>
      </c>
      <c r="W1760">
        <v>77</v>
      </c>
    </row>
    <row r="1761" spans="1:23" hidden="1" x14ac:dyDescent="0.3">
      <c r="A1761">
        <v>373.69405489957978</v>
      </c>
      <c r="B1761">
        <v>63.000000000000007</v>
      </c>
      <c r="C1761">
        <v>4.1521561655508874</v>
      </c>
      <c r="D1761">
        <v>620.91512999999998</v>
      </c>
      <c r="E1761">
        <v>431.103734439834</v>
      </c>
      <c r="F1761">
        <v>90.524940000000001</v>
      </c>
      <c r="G1761">
        <v>50.537190000000002</v>
      </c>
      <c r="H1761">
        <v>142</v>
      </c>
      <c r="I1761">
        <v>55</v>
      </c>
      <c r="J1761">
        <v>30</v>
      </c>
      <c r="K1761">
        <v>60</v>
      </c>
      <c r="L1761">
        <v>48</v>
      </c>
      <c r="M1761">
        <v>18</v>
      </c>
      <c r="N1761">
        <v>1305</v>
      </c>
      <c r="O1761">
        <v>0.28999999999999998</v>
      </c>
      <c r="P1761">
        <v>2.37</v>
      </c>
      <c r="Q1761">
        <v>1.4999999999999999E-2</v>
      </c>
      <c r="R1761">
        <v>40</v>
      </c>
      <c r="S1761">
        <v>443</v>
      </c>
      <c r="T1761">
        <v>450</v>
      </c>
      <c r="U1761">
        <v>245</v>
      </c>
      <c r="V1761">
        <v>150</v>
      </c>
      <c r="W1761">
        <v>77</v>
      </c>
    </row>
    <row r="1762" spans="1:23" hidden="1" x14ac:dyDescent="0.3">
      <c r="A1762">
        <v>373.60536436221048</v>
      </c>
      <c r="B1762">
        <v>63</v>
      </c>
      <c r="C1762">
        <v>4.151170715135672</v>
      </c>
      <c r="D1762">
        <v>220.33799999999999</v>
      </c>
      <c r="E1762">
        <v>438.96597176832501</v>
      </c>
      <c r="F1762">
        <v>85.212000000000018</v>
      </c>
      <c r="G1762">
        <v>50.670000000000009</v>
      </c>
      <c r="H1762">
        <v>43</v>
      </c>
      <c r="I1762">
        <v>45</v>
      </c>
      <c r="J1762">
        <v>4</v>
      </c>
      <c r="K1762">
        <v>124</v>
      </c>
      <c r="L1762">
        <v>61</v>
      </c>
      <c r="M1762">
        <v>14</v>
      </c>
      <c r="N1762">
        <v>1305</v>
      </c>
      <c r="O1762">
        <v>0.28999999999999998</v>
      </c>
      <c r="P1762">
        <v>2.37</v>
      </c>
      <c r="Q1762">
        <v>1.4999999999999999E-2</v>
      </c>
      <c r="R1762">
        <v>40</v>
      </c>
      <c r="S1762">
        <v>443</v>
      </c>
      <c r="T1762">
        <v>450</v>
      </c>
      <c r="U1762">
        <v>245</v>
      </c>
      <c r="V1762">
        <v>150</v>
      </c>
      <c r="W1762">
        <v>77</v>
      </c>
    </row>
    <row r="1763" spans="1:23" hidden="1" x14ac:dyDescent="0.3">
      <c r="A1763">
        <v>311.31721397996063</v>
      </c>
      <c r="B1763">
        <v>52.5</v>
      </c>
      <c r="C1763">
        <v>4.1508961863994749</v>
      </c>
      <c r="D1763">
        <v>264.45749999999998</v>
      </c>
      <c r="E1763">
        <v>436.21576763485473</v>
      </c>
      <c r="F1763">
        <v>125.1525</v>
      </c>
      <c r="G1763">
        <v>42.18</v>
      </c>
      <c r="H1763">
        <v>22</v>
      </c>
      <c r="I1763">
        <v>50</v>
      </c>
      <c r="J1763">
        <v>2</v>
      </c>
      <c r="K1763">
        <v>71</v>
      </c>
      <c r="L1763">
        <v>52</v>
      </c>
      <c r="M1763">
        <v>5</v>
      </c>
      <c r="N1763">
        <v>1305</v>
      </c>
      <c r="O1763">
        <v>0.28999999999999998</v>
      </c>
      <c r="P1763">
        <v>2.37</v>
      </c>
      <c r="Q1763">
        <v>1.4999999999999999E-2</v>
      </c>
      <c r="R1763">
        <v>40</v>
      </c>
      <c r="S1763">
        <v>443</v>
      </c>
      <c r="T1763">
        <v>450</v>
      </c>
      <c r="U1763">
        <v>245</v>
      </c>
      <c r="V1763">
        <v>150</v>
      </c>
      <c r="W1763">
        <v>77</v>
      </c>
    </row>
    <row r="1764" spans="1:23" hidden="1" x14ac:dyDescent="0.3">
      <c r="A1764">
        <v>311.20633175665472</v>
      </c>
      <c r="B1764">
        <v>52.5</v>
      </c>
      <c r="C1764">
        <v>4.1494177567553967</v>
      </c>
      <c r="D1764">
        <v>268.065</v>
      </c>
      <c r="E1764">
        <v>437.19502074688802</v>
      </c>
      <c r="F1764">
        <v>127.095</v>
      </c>
      <c r="G1764">
        <v>42.18</v>
      </c>
      <c r="H1764">
        <v>22</v>
      </c>
      <c r="I1764">
        <v>51</v>
      </c>
      <c r="J1764">
        <v>2</v>
      </c>
      <c r="K1764">
        <v>76</v>
      </c>
      <c r="L1764">
        <v>50</v>
      </c>
      <c r="M1764">
        <v>1</v>
      </c>
      <c r="N1764">
        <v>1305</v>
      </c>
      <c r="O1764">
        <v>0.28999999999999998</v>
      </c>
      <c r="P1764">
        <v>2.37</v>
      </c>
      <c r="Q1764">
        <v>1.4999999999999999E-2</v>
      </c>
      <c r="R1764">
        <v>40</v>
      </c>
      <c r="S1764">
        <v>443</v>
      </c>
      <c r="T1764">
        <v>450</v>
      </c>
      <c r="U1764">
        <v>245</v>
      </c>
      <c r="V1764">
        <v>150</v>
      </c>
      <c r="W1764">
        <v>77</v>
      </c>
    </row>
    <row r="1765" spans="1:23" hidden="1" x14ac:dyDescent="0.3">
      <c r="A1765">
        <v>298.69890222052231</v>
      </c>
      <c r="B1765">
        <v>50.400000000000013</v>
      </c>
      <c r="C1765">
        <v>4.1485958641739202</v>
      </c>
      <c r="D1765">
        <v>271.82049999999998</v>
      </c>
      <c r="E1765">
        <v>436.98589211618253</v>
      </c>
      <c r="F1765">
        <v>172.67529999999999</v>
      </c>
      <c r="G1765">
        <v>40.481699999999996</v>
      </c>
      <c r="H1765">
        <v>96</v>
      </c>
      <c r="I1765">
        <v>56</v>
      </c>
      <c r="J1765">
        <v>29</v>
      </c>
      <c r="K1765">
        <v>62</v>
      </c>
      <c r="L1765">
        <v>49</v>
      </c>
      <c r="M1765">
        <v>10</v>
      </c>
      <c r="N1765">
        <v>1305</v>
      </c>
      <c r="O1765">
        <v>0.28999999999999998</v>
      </c>
      <c r="P1765">
        <v>2.37</v>
      </c>
      <c r="Q1765">
        <v>1.4999999999999999E-2</v>
      </c>
      <c r="R1765">
        <v>40</v>
      </c>
      <c r="S1765">
        <v>443</v>
      </c>
      <c r="T1765">
        <v>450</v>
      </c>
      <c r="U1765">
        <v>245</v>
      </c>
      <c r="V1765">
        <v>150</v>
      </c>
      <c r="W1765">
        <v>77</v>
      </c>
    </row>
    <row r="1766" spans="1:23" hidden="1" x14ac:dyDescent="0.3">
      <c r="A1766">
        <v>373.33145606268232</v>
      </c>
      <c r="B1766">
        <v>63</v>
      </c>
      <c r="C1766">
        <v>4.1481272895853598</v>
      </c>
      <c r="D1766">
        <v>244.13249999999999</v>
      </c>
      <c r="E1766">
        <v>436.71369294605807</v>
      </c>
      <c r="F1766">
        <v>83.536200000000008</v>
      </c>
      <c r="G1766">
        <v>50.591400000000007</v>
      </c>
      <c r="H1766">
        <v>43</v>
      </c>
      <c r="I1766">
        <v>62</v>
      </c>
      <c r="J1766">
        <v>3</v>
      </c>
      <c r="K1766">
        <v>112</v>
      </c>
      <c r="L1766">
        <v>40</v>
      </c>
      <c r="M1766">
        <v>2</v>
      </c>
      <c r="N1766">
        <v>1305</v>
      </c>
      <c r="O1766">
        <v>0.28999999999999998</v>
      </c>
      <c r="P1766">
        <v>2.37</v>
      </c>
      <c r="Q1766">
        <v>1.4999999999999999E-2</v>
      </c>
      <c r="R1766">
        <v>40</v>
      </c>
      <c r="S1766">
        <v>443</v>
      </c>
      <c r="T1766">
        <v>450</v>
      </c>
      <c r="U1766">
        <v>245</v>
      </c>
      <c r="V1766">
        <v>150</v>
      </c>
      <c r="W1766">
        <v>77</v>
      </c>
    </row>
    <row r="1767" spans="1:23" hidden="1" x14ac:dyDescent="0.3">
      <c r="A1767">
        <v>421.01204609847269</v>
      </c>
      <c r="B1767">
        <v>71.048109965635732</v>
      </c>
      <c r="C1767">
        <v>4.1480122752241302</v>
      </c>
      <c r="D1767">
        <v>187.85985600000001</v>
      </c>
      <c r="E1767">
        <v>435.68120585527032</v>
      </c>
      <c r="F1767">
        <v>154.12356639999999</v>
      </c>
      <c r="G1767">
        <v>57.031327999999988</v>
      </c>
      <c r="H1767">
        <v>164</v>
      </c>
      <c r="I1767">
        <v>55</v>
      </c>
      <c r="J1767">
        <v>4</v>
      </c>
      <c r="K1767">
        <v>79</v>
      </c>
      <c r="L1767">
        <v>52</v>
      </c>
      <c r="M1767">
        <v>18</v>
      </c>
      <c r="N1767">
        <v>1305</v>
      </c>
      <c r="O1767">
        <v>0.28999999999999998</v>
      </c>
      <c r="P1767">
        <v>2.37</v>
      </c>
      <c r="Q1767">
        <v>1.4999999999999999E-2</v>
      </c>
      <c r="R1767">
        <v>40</v>
      </c>
      <c r="S1767">
        <v>443</v>
      </c>
      <c r="T1767">
        <v>450</v>
      </c>
      <c r="U1767">
        <v>245</v>
      </c>
      <c r="V1767">
        <v>150</v>
      </c>
      <c r="W1767">
        <v>77</v>
      </c>
    </row>
    <row r="1768" spans="1:23" hidden="1" x14ac:dyDescent="0.3">
      <c r="A1768">
        <v>311.09390589900062</v>
      </c>
      <c r="B1768">
        <v>52.500000000000007</v>
      </c>
      <c r="C1768">
        <v>4.1479187453200073</v>
      </c>
      <c r="D1768">
        <v>250.6824</v>
      </c>
      <c r="E1768">
        <v>432.39834024896271</v>
      </c>
      <c r="F1768">
        <v>125.3412</v>
      </c>
      <c r="G1768">
        <v>42.091200000000001</v>
      </c>
      <c r="H1768">
        <v>22</v>
      </c>
      <c r="I1768">
        <v>50</v>
      </c>
      <c r="J1768">
        <v>2</v>
      </c>
      <c r="K1768">
        <v>250</v>
      </c>
      <c r="L1768">
        <v>57</v>
      </c>
      <c r="M1768">
        <v>17</v>
      </c>
      <c r="N1768">
        <v>1305</v>
      </c>
      <c r="O1768">
        <v>0.28999999999999998</v>
      </c>
      <c r="P1768">
        <v>2.37</v>
      </c>
      <c r="Q1768">
        <v>1.4999999999999999E-2</v>
      </c>
      <c r="R1768">
        <v>40</v>
      </c>
      <c r="S1768">
        <v>443</v>
      </c>
      <c r="T1768">
        <v>450</v>
      </c>
      <c r="U1768">
        <v>245</v>
      </c>
      <c r="V1768">
        <v>150</v>
      </c>
      <c r="W1768">
        <v>77</v>
      </c>
    </row>
    <row r="1769" spans="1:23" hidden="1" x14ac:dyDescent="0.3">
      <c r="A1769">
        <v>311.09390589900062</v>
      </c>
      <c r="B1769">
        <v>52.500000000000007</v>
      </c>
      <c r="C1769">
        <v>4.1479187453200073</v>
      </c>
      <c r="D1769">
        <v>250.6824</v>
      </c>
      <c r="E1769">
        <v>432.39834024896271</v>
      </c>
      <c r="F1769">
        <v>125.3412</v>
      </c>
      <c r="G1769">
        <v>42.091200000000001</v>
      </c>
      <c r="H1769">
        <v>22</v>
      </c>
      <c r="I1769">
        <v>50</v>
      </c>
      <c r="J1769">
        <v>2</v>
      </c>
      <c r="K1769">
        <v>251</v>
      </c>
      <c r="L1769">
        <v>57</v>
      </c>
      <c r="M1769">
        <v>17</v>
      </c>
      <c r="N1769">
        <v>1305</v>
      </c>
      <c r="O1769">
        <v>0.28999999999999998</v>
      </c>
      <c r="P1769">
        <v>2.37</v>
      </c>
      <c r="Q1769">
        <v>1.4999999999999999E-2</v>
      </c>
      <c r="R1769">
        <v>40</v>
      </c>
      <c r="S1769">
        <v>443</v>
      </c>
      <c r="T1769">
        <v>450</v>
      </c>
      <c r="U1769">
        <v>245</v>
      </c>
      <c r="V1769">
        <v>150</v>
      </c>
      <c r="W1769">
        <v>77</v>
      </c>
    </row>
    <row r="1770" spans="1:23" hidden="1" x14ac:dyDescent="0.3">
      <c r="A1770">
        <v>359.4186234664092</v>
      </c>
      <c r="B1770">
        <v>60.666666666666679</v>
      </c>
      <c r="C1770">
        <v>4.147137963073952</v>
      </c>
      <c r="D1770">
        <v>391.61340000000001</v>
      </c>
      <c r="E1770">
        <v>435.91083424362222</v>
      </c>
      <c r="F1770">
        <v>96.319799999999987</v>
      </c>
      <c r="G1770">
        <v>48.691800000000001</v>
      </c>
      <c r="H1770">
        <v>326</v>
      </c>
      <c r="I1770">
        <v>54</v>
      </c>
      <c r="J1770">
        <v>49</v>
      </c>
      <c r="K1770">
        <v>262</v>
      </c>
      <c r="L1770">
        <v>53</v>
      </c>
      <c r="M1770">
        <v>15</v>
      </c>
      <c r="N1770">
        <v>1305</v>
      </c>
      <c r="O1770">
        <v>0.28999999999999998</v>
      </c>
      <c r="P1770">
        <v>2.37</v>
      </c>
      <c r="Q1770">
        <v>1.4999999999999999E-2</v>
      </c>
      <c r="R1770">
        <v>40</v>
      </c>
      <c r="S1770">
        <v>443</v>
      </c>
      <c r="T1770">
        <v>450</v>
      </c>
      <c r="U1770">
        <v>245</v>
      </c>
      <c r="V1770">
        <v>150</v>
      </c>
      <c r="W1770">
        <v>77</v>
      </c>
    </row>
    <row r="1771" spans="1:23" hidden="1" x14ac:dyDescent="0.3">
      <c r="A1771">
        <v>331.76855662682522</v>
      </c>
      <c r="B1771">
        <v>56</v>
      </c>
      <c r="C1771">
        <v>4.147106957835315</v>
      </c>
      <c r="D1771">
        <v>286.65750000000003</v>
      </c>
      <c r="E1771">
        <v>436.46473029045649</v>
      </c>
      <c r="F1771">
        <v>105.72750000000001</v>
      </c>
      <c r="G1771">
        <v>44.954999999999998</v>
      </c>
      <c r="H1771">
        <v>9</v>
      </c>
      <c r="I1771">
        <v>55</v>
      </c>
      <c r="J1771">
        <v>2</v>
      </c>
      <c r="K1771">
        <v>71</v>
      </c>
      <c r="L1771">
        <v>52</v>
      </c>
      <c r="M1771">
        <v>5</v>
      </c>
      <c r="N1771">
        <v>1305</v>
      </c>
      <c r="O1771">
        <v>0.28999999999999998</v>
      </c>
      <c r="P1771">
        <v>2.37</v>
      </c>
      <c r="Q1771">
        <v>1.4999999999999999E-2</v>
      </c>
      <c r="R1771">
        <v>40</v>
      </c>
      <c r="S1771">
        <v>443</v>
      </c>
      <c r="T1771">
        <v>450</v>
      </c>
      <c r="U1771">
        <v>245</v>
      </c>
      <c r="V1771">
        <v>150</v>
      </c>
      <c r="W1771">
        <v>77</v>
      </c>
    </row>
    <row r="1772" spans="1:23" hidden="1" x14ac:dyDescent="0.3">
      <c r="A1772">
        <v>331.76855662682522</v>
      </c>
      <c r="B1772">
        <v>56</v>
      </c>
      <c r="C1772">
        <v>4.147106957835315</v>
      </c>
      <c r="D1772">
        <v>283.05</v>
      </c>
      <c r="E1772">
        <v>436.46473029045649</v>
      </c>
      <c r="F1772">
        <v>104.34</v>
      </c>
      <c r="G1772">
        <v>44.954999999999998</v>
      </c>
      <c r="H1772">
        <v>9</v>
      </c>
      <c r="I1772">
        <v>55</v>
      </c>
      <c r="J1772">
        <v>2</v>
      </c>
      <c r="K1772">
        <v>76</v>
      </c>
      <c r="L1772">
        <v>52</v>
      </c>
      <c r="M1772">
        <v>1</v>
      </c>
      <c r="N1772">
        <v>1305</v>
      </c>
      <c r="O1772">
        <v>0.28999999999999998</v>
      </c>
      <c r="P1772">
        <v>2.37</v>
      </c>
      <c r="Q1772">
        <v>1.4999999999999999E-2</v>
      </c>
      <c r="R1772">
        <v>40</v>
      </c>
      <c r="S1772">
        <v>443</v>
      </c>
      <c r="T1772">
        <v>450</v>
      </c>
      <c r="U1772">
        <v>245</v>
      </c>
      <c r="V1772">
        <v>150</v>
      </c>
      <c r="W1772">
        <v>77</v>
      </c>
    </row>
    <row r="1773" spans="1:23" hidden="1" x14ac:dyDescent="0.3">
      <c r="A1773">
        <v>420.90123279086242</v>
      </c>
      <c r="B1773">
        <v>71.048109965635732</v>
      </c>
      <c r="C1773">
        <v>4.1469204894558009</v>
      </c>
      <c r="D1773">
        <v>187.85985600000001</v>
      </c>
      <c r="E1773">
        <v>436.40465615670792</v>
      </c>
      <c r="F1773">
        <v>154.12356639999999</v>
      </c>
      <c r="G1773">
        <v>57.031327999999988</v>
      </c>
      <c r="H1773">
        <v>164</v>
      </c>
      <c r="I1773">
        <v>55</v>
      </c>
      <c r="J1773">
        <v>4</v>
      </c>
      <c r="K1773">
        <v>78</v>
      </c>
      <c r="L1773">
        <v>52</v>
      </c>
      <c r="M1773">
        <v>18</v>
      </c>
      <c r="N1773">
        <v>1305</v>
      </c>
      <c r="O1773">
        <v>0.28999999999999998</v>
      </c>
      <c r="P1773">
        <v>2.37</v>
      </c>
      <c r="Q1773">
        <v>1.4999999999999999E-2</v>
      </c>
      <c r="R1773">
        <v>40</v>
      </c>
      <c r="S1773">
        <v>443</v>
      </c>
      <c r="T1773">
        <v>450</v>
      </c>
      <c r="U1773">
        <v>245</v>
      </c>
      <c r="V1773">
        <v>150</v>
      </c>
      <c r="W1773">
        <v>77</v>
      </c>
    </row>
    <row r="1774" spans="1:23" hidden="1" x14ac:dyDescent="0.3">
      <c r="A1774">
        <v>298.55036337658061</v>
      </c>
      <c r="B1774">
        <v>50.4</v>
      </c>
      <c r="C1774">
        <v>4.1465328246747308</v>
      </c>
      <c r="D1774">
        <v>299.19839999999999</v>
      </c>
      <c r="E1774">
        <v>437.50166545971882</v>
      </c>
      <c r="F1774">
        <v>182.10516000000001</v>
      </c>
      <c r="G1774">
        <v>40.469160000000002</v>
      </c>
      <c r="H1774">
        <v>96</v>
      </c>
      <c r="I1774">
        <v>58</v>
      </c>
      <c r="J1774">
        <v>30</v>
      </c>
      <c r="K1774">
        <v>125</v>
      </c>
      <c r="L1774">
        <v>40</v>
      </c>
      <c r="M1774">
        <v>7</v>
      </c>
      <c r="N1774">
        <v>1305</v>
      </c>
      <c r="O1774">
        <v>0.28999999999999998</v>
      </c>
      <c r="P1774">
        <v>2.37</v>
      </c>
      <c r="Q1774">
        <v>1.4999999999999999E-2</v>
      </c>
      <c r="R1774">
        <v>40</v>
      </c>
      <c r="S1774">
        <v>443</v>
      </c>
      <c r="T1774">
        <v>450</v>
      </c>
      <c r="U1774">
        <v>245</v>
      </c>
      <c r="V1774">
        <v>150</v>
      </c>
      <c r="W1774">
        <v>77</v>
      </c>
    </row>
    <row r="1775" spans="1:23" hidden="1" x14ac:dyDescent="0.3">
      <c r="A1775">
        <v>421.2759588578129</v>
      </c>
      <c r="B1775">
        <v>71.120000000000019</v>
      </c>
      <c r="C1775">
        <v>4.1464169178918588</v>
      </c>
      <c r="D1775">
        <v>431.10320000000002</v>
      </c>
      <c r="E1775">
        <v>435.93745594212811</v>
      </c>
      <c r="F1775">
        <v>78.931600000000003</v>
      </c>
      <c r="G1775">
        <v>57.072400000000002</v>
      </c>
      <c r="H1775">
        <v>324</v>
      </c>
      <c r="I1775">
        <v>60</v>
      </c>
      <c r="J1775">
        <v>55</v>
      </c>
      <c r="K1775">
        <v>250</v>
      </c>
      <c r="L1775">
        <v>47</v>
      </c>
      <c r="M1775">
        <v>11</v>
      </c>
      <c r="N1775">
        <v>1305</v>
      </c>
      <c r="O1775">
        <v>0.28999999999999998</v>
      </c>
      <c r="P1775">
        <v>2.37</v>
      </c>
      <c r="Q1775">
        <v>1.4999999999999999E-2</v>
      </c>
      <c r="R1775">
        <v>40</v>
      </c>
      <c r="S1775">
        <v>443</v>
      </c>
      <c r="T1775">
        <v>450</v>
      </c>
      <c r="U1775">
        <v>245</v>
      </c>
      <c r="V1775">
        <v>150</v>
      </c>
      <c r="W1775">
        <v>77</v>
      </c>
    </row>
    <row r="1776" spans="1:23" hidden="1" x14ac:dyDescent="0.3">
      <c r="A1776">
        <v>421.2759588578129</v>
      </c>
      <c r="B1776">
        <v>71.120000000000019</v>
      </c>
      <c r="C1776">
        <v>4.1464169178918588</v>
      </c>
      <c r="D1776">
        <v>431.10320000000002</v>
      </c>
      <c r="E1776">
        <v>435.93745594212811</v>
      </c>
      <c r="F1776">
        <v>78.931600000000003</v>
      </c>
      <c r="G1776">
        <v>57.072400000000002</v>
      </c>
      <c r="H1776">
        <v>324</v>
      </c>
      <c r="I1776">
        <v>60</v>
      </c>
      <c r="J1776">
        <v>55</v>
      </c>
      <c r="K1776">
        <v>251</v>
      </c>
      <c r="L1776">
        <v>47</v>
      </c>
      <c r="M1776">
        <v>11</v>
      </c>
      <c r="N1776">
        <v>1305</v>
      </c>
      <c r="O1776">
        <v>0.28999999999999998</v>
      </c>
      <c r="P1776">
        <v>2.37</v>
      </c>
      <c r="Q1776">
        <v>1.4999999999999999E-2</v>
      </c>
      <c r="R1776">
        <v>40</v>
      </c>
      <c r="S1776">
        <v>443</v>
      </c>
      <c r="T1776">
        <v>450</v>
      </c>
      <c r="U1776">
        <v>245</v>
      </c>
      <c r="V1776">
        <v>150</v>
      </c>
      <c r="W1776">
        <v>77</v>
      </c>
    </row>
    <row r="1777" spans="1:23" hidden="1" x14ac:dyDescent="0.3">
      <c r="A1777">
        <v>298.53488421701428</v>
      </c>
      <c r="B1777">
        <v>50.400000000000013</v>
      </c>
      <c r="C1777">
        <v>4.1463178363474213</v>
      </c>
      <c r="D1777">
        <v>293.39735999999999</v>
      </c>
      <c r="E1777">
        <v>437.81546975713718</v>
      </c>
      <c r="F1777">
        <v>182.10767999999999</v>
      </c>
      <c r="G1777">
        <v>40.471680000000013</v>
      </c>
      <c r="H1777">
        <v>96</v>
      </c>
      <c r="I1777">
        <v>58</v>
      </c>
      <c r="J1777">
        <v>30</v>
      </c>
      <c r="K1777">
        <v>333</v>
      </c>
      <c r="L1777">
        <v>41</v>
      </c>
      <c r="M1777">
        <v>7</v>
      </c>
      <c r="N1777">
        <v>1305</v>
      </c>
      <c r="O1777">
        <v>0.28999999999999998</v>
      </c>
      <c r="P1777">
        <v>2.37</v>
      </c>
      <c r="Q1777">
        <v>1.4999999999999999E-2</v>
      </c>
      <c r="R1777">
        <v>40</v>
      </c>
      <c r="S1777">
        <v>443</v>
      </c>
      <c r="T1777">
        <v>450</v>
      </c>
      <c r="U1777">
        <v>245</v>
      </c>
      <c r="V1777">
        <v>150</v>
      </c>
      <c r="W1777">
        <v>77</v>
      </c>
    </row>
    <row r="1778" spans="1:23" hidden="1" x14ac:dyDescent="0.3">
      <c r="A1778">
        <v>331.61236869496912</v>
      </c>
      <c r="B1778">
        <v>56</v>
      </c>
      <c r="C1778">
        <v>4.1451546086871138</v>
      </c>
      <c r="D1778">
        <v>272.505</v>
      </c>
      <c r="E1778">
        <v>437.75933609958508</v>
      </c>
      <c r="F1778">
        <v>105.72750000000001</v>
      </c>
      <c r="G1778">
        <v>44.954999999999998</v>
      </c>
      <c r="H1778">
        <v>9</v>
      </c>
      <c r="I1778">
        <v>55</v>
      </c>
      <c r="J1778">
        <v>2</v>
      </c>
      <c r="K1778">
        <v>189</v>
      </c>
      <c r="L1778">
        <v>52</v>
      </c>
      <c r="M1778">
        <v>10</v>
      </c>
      <c r="N1778">
        <v>1305</v>
      </c>
      <c r="O1778">
        <v>0.28999999999999998</v>
      </c>
      <c r="P1778">
        <v>2.37</v>
      </c>
      <c r="Q1778">
        <v>1.4999999999999999E-2</v>
      </c>
      <c r="R1778">
        <v>40</v>
      </c>
      <c r="S1778">
        <v>443</v>
      </c>
      <c r="T1778">
        <v>450</v>
      </c>
      <c r="U1778">
        <v>245</v>
      </c>
      <c r="V1778">
        <v>150</v>
      </c>
      <c r="W1778">
        <v>77</v>
      </c>
    </row>
    <row r="1779" spans="1:23" hidden="1" x14ac:dyDescent="0.3">
      <c r="A1779">
        <v>298.40163838882029</v>
      </c>
      <c r="B1779">
        <v>50.4</v>
      </c>
      <c r="C1779">
        <v>4.1444671998447262</v>
      </c>
      <c r="D1779">
        <v>298.392</v>
      </c>
      <c r="E1779">
        <v>437.50166545971882</v>
      </c>
      <c r="F1779">
        <v>182.08500000000001</v>
      </c>
      <c r="G1779">
        <v>40.449000000000012</v>
      </c>
      <c r="H1779">
        <v>96</v>
      </c>
      <c r="I1779">
        <v>58</v>
      </c>
      <c r="J1779">
        <v>30</v>
      </c>
      <c r="K1779">
        <v>124</v>
      </c>
      <c r="L1779">
        <v>40</v>
      </c>
      <c r="M1779">
        <v>7</v>
      </c>
      <c r="N1779">
        <v>1305</v>
      </c>
      <c r="O1779">
        <v>0.28999999999999998</v>
      </c>
      <c r="P1779">
        <v>2.37</v>
      </c>
      <c r="Q1779">
        <v>1.4999999999999999E-2</v>
      </c>
      <c r="R1779">
        <v>40</v>
      </c>
      <c r="S1779">
        <v>443</v>
      </c>
      <c r="T1779">
        <v>450</v>
      </c>
      <c r="U1779">
        <v>245</v>
      </c>
      <c r="V1779">
        <v>150</v>
      </c>
      <c r="W1779">
        <v>77</v>
      </c>
    </row>
    <row r="1780" spans="1:23" hidden="1" x14ac:dyDescent="0.3">
      <c r="A1780">
        <v>298.40078561951282</v>
      </c>
      <c r="B1780">
        <v>50.4</v>
      </c>
      <c r="C1780">
        <v>4.1444553558265671</v>
      </c>
      <c r="D1780">
        <v>258.93340000000001</v>
      </c>
      <c r="E1780">
        <v>437.97178423236511</v>
      </c>
      <c r="F1780">
        <v>159.137</v>
      </c>
      <c r="G1780">
        <v>40.455800000000004</v>
      </c>
      <c r="H1780">
        <v>96</v>
      </c>
      <c r="I1780">
        <v>54</v>
      </c>
      <c r="J1780">
        <v>27</v>
      </c>
      <c r="K1780">
        <v>248</v>
      </c>
      <c r="L1780">
        <v>53</v>
      </c>
      <c r="M1780">
        <v>10</v>
      </c>
      <c r="N1780">
        <v>1305</v>
      </c>
      <c r="O1780">
        <v>0.28999999999999998</v>
      </c>
      <c r="P1780">
        <v>2.37</v>
      </c>
      <c r="Q1780">
        <v>1.4999999999999999E-2</v>
      </c>
      <c r="R1780">
        <v>40</v>
      </c>
      <c r="S1780">
        <v>443</v>
      </c>
      <c r="T1780">
        <v>450</v>
      </c>
      <c r="U1780">
        <v>245</v>
      </c>
      <c r="V1780">
        <v>150</v>
      </c>
      <c r="W1780">
        <v>77</v>
      </c>
    </row>
    <row r="1781" spans="1:23" hidden="1" x14ac:dyDescent="0.3">
      <c r="A1781">
        <v>298.40078561951282</v>
      </c>
      <c r="B1781">
        <v>50.4</v>
      </c>
      <c r="C1781">
        <v>4.1444553558265671</v>
      </c>
      <c r="D1781">
        <v>248.14789999999999</v>
      </c>
      <c r="E1781">
        <v>437.97178423236511</v>
      </c>
      <c r="F1781">
        <v>159.137</v>
      </c>
      <c r="G1781">
        <v>40.455800000000004</v>
      </c>
      <c r="H1781">
        <v>96</v>
      </c>
      <c r="I1781">
        <v>54</v>
      </c>
      <c r="J1781">
        <v>27</v>
      </c>
      <c r="K1781">
        <v>265</v>
      </c>
      <c r="L1781">
        <v>53</v>
      </c>
      <c r="M1781">
        <v>11</v>
      </c>
      <c r="N1781">
        <v>1305</v>
      </c>
      <c r="O1781">
        <v>0.28999999999999998</v>
      </c>
      <c r="P1781">
        <v>2.37</v>
      </c>
      <c r="Q1781">
        <v>1.4999999999999999E-2</v>
      </c>
      <c r="R1781">
        <v>40</v>
      </c>
      <c r="S1781">
        <v>443</v>
      </c>
      <c r="T1781">
        <v>450</v>
      </c>
      <c r="U1781">
        <v>245</v>
      </c>
      <c r="V1781">
        <v>150</v>
      </c>
      <c r="W1781">
        <v>77</v>
      </c>
    </row>
    <row r="1782" spans="1:23" hidden="1" x14ac:dyDescent="0.3">
      <c r="A1782">
        <v>386.8069478715525</v>
      </c>
      <c r="B1782">
        <v>65.338636363636368</v>
      </c>
      <c r="C1782">
        <v>4.144023790199248</v>
      </c>
      <c r="D1782">
        <v>167.904</v>
      </c>
      <c r="E1782">
        <v>438.97558327387799</v>
      </c>
      <c r="F1782">
        <v>156.816</v>
      </c>
      <c r="G1782">
        <v>52.460639999999998</v>
      </c>
      <c r="H1782">
        <v>95</v>
      </c>
      <c r="I1782">
        <v>46</v>
      </c>
      <c r="J1782">
        <v>5</v>
      </c>
      <c r="K1782">
        <v>325</v>
      </c>
      <c r="L1782">
        <v>58</v>
      </c>
      <c r="M1782">
        <v>14</v>
      </c>
      <c r="N1782">
        <v>1305</v>
      </c>
      <c r="O1782">
        <v>0.28999999999999998</v>
      </c>
      <c r="P1782">
        <v>2.37</v>
      </c>
      <c r="Q1782">
        <v>1.4999999999999999E-2</v>
      </c>
      <c r="R1782">
        <v>40</v>
      </c>
      <c r="S1782">
        <v>443</v>
      </c>
      <c r="T1782">
        <v>450</v>
      </c>
      <c r="U1782">
        <v>245</v>
      </c>
      <c r="V1782">
        <v>150</v>
      </c>
      <c r="W1782">
        <v>77</v>
      </c>
    </row>
    <row r="1783" spans="1:23" hidden="1" x14ac:dyDescent="0.3">
      <c r="A1783">
        <v>372.94302858542392</v>
      </c>
      <c r="B1783">
        <v>63</v>
      </c>
      <c r="C1783">
        <v>4.1438114287269316</v>
      </c>
      <c r="D1783">
        <v>601.4601600000002</v>
      </c>
      <c r="E1783">
        <v>432.05975103734443</v>
      </c>
      <c r="F1783">
        <v>89.810839999999999</v>
      </c>
      <c r="G1783">
        <v>50.453200000000002</v>
      </c>
      <c r="H1783">
        <v>142</v>
      </c>
      <c r="I1783">
        <v>56</v>
      </c>
      <c r="J1783">
        <v>29</v>
      </c>
      <c r="K1783">
        <v>203</v>
      </c>
      <c r="L1783">
        <v>51</v>
      </c>
      <c r="M1783">
        <v>14</v>
      </c>
      <c r="N1783">
        <v>1305</v>
      </c>
      <c r="O1783">
        <v>0.28999999999999998</v>
      </c>
      <c r="P1783">
        <v>2.37</v>
      </c>
      <c r="Q1783">
        <v>1.4999999999999999E-2</v>
      </c>
      <c r="R1783">
        <v>40</v>
      </c>
      <c r="S1783">
        <v>443</v>
      </c>
      <c r="T1783">
        <v>450</v>
      </c>
      <c r="U1783">
        <v>245</v>
      </c>
      <c r="V1783">
        <v>150</v>
      </c>
      <c r="W1783">
        <v>77</v>
      </c>
    </row>
    <row r="1784" spans="1:23" hidden="1" x14ac:dyDescent="0.3">
      <c r="A1784">
        <v>298.32971503614948</v>
      </c>
      <c r="B1784">
        <v>50.4</v>
      </c>
      <c r="C1784">
        <v>4.1434682643909664</v>
      </c>
      <c r="D1784">
        <v>258.91120000000001</v>
      </c>
      <c r="E1784">
        <v>437.87219917012442</v>
      </c>
      <c r="F1784">
        <v>159.1259</v>
      </c>
      <c r="G1784">
        <v>40.444699999999997</v>
      </c>
      <c r="H1784">
        <v>96</v>
      </c>
      <c r="I1784">
        <v>54</v>
      </c>
      <c r="J1784">
        <v>27</v>
      </c>
      <c r="K1784">
        <v>250</v>
      </c>
      <c r="L1784">
        <v>52</v>
      </c>
      <c r="M1784">
        <v>14</v>
      </c>
      <c r="N1784">
        <v>1305</v>
      </c>
      <c r="O1784">
        <v>0.28999999999999998</v>
      </c>
      <c r="P1784">
        <v>2.37</v>
      </c>
      <c r="Q1784">
        <v>1.4999999999999999E-2</v>
      </c>
      <c r="R1784">
        <v>40</v>
      </c>
      <c r="S1784">
        <v>443</v>
      </c>
      <c r="T1784">
        <v>450</v>
      </c>
      <c r="U1784">
        <v>245</v>
      </c>
      <c r="V1784">
        <v>150</v>
      </c>
      <c r="W1784">
        <v>77</v>
      </c>
    </row>
    <row r="1785" spans="1:23" hidden="1" x14ac:dyDescent="0.3">
      <c r="A1785">
        <v>298.32971503614948</v>
      </c>
      <c r="B1785">
        <v>50.4</v>
      </c>
      <c r="C1785">
        <v>4.1434682643909664</v>
      </c>
      <c r="D1785">
        <v>258.91120000000001</v>
      </c>
      <c r="E1785">
        <v>437.87219917012442</v>
      </c>
      <c r="F1785">
        <v>159.1259</v>
      </c>
      <c r="G1785">
        <v>40.444699999999997</v>
      </c>
      <c r="H1785">
        <v>96</v>
      </c>
      <c r="I1785">
        <v>54</v>
      </c>
      <c r="J1785">
        <v>27</v>
      </c>
      <c r="K1785">
        <v>251</v>
      </c>
      <c r="L1785">
        <v>52</v>
      </c>
      <c r="M1785">
        <v>14</v>
      </c>
      <c r="N1785">
        <v>1305</v>
      </c>
      <c r="O1785">
        <v>0.28999999999999998</v>
      </c>
      <c r="P1785">
        <v>2.37</v>
      </c>
      <c r="Q1785">
        <v>1.4999999999999999E-2</v>
      </c>
      <c r="R1785">
        <v>40</v>
      </c>
      <c r="S1785">
        <v>443</v>
      </c>
      <c r="T1785">
        <v>450</v>
      </c>
      <c r="U1785">
        <v>245</v>
      </c>
      <c r="V1785">
        <v>150</v>
      </c>
      <c r="W1785">
        <v>77</v>
      </c>
    </row>
    <row r="1786" spans="1:23" hidden="1" x14ac:dyDescent="0.3">
      <c r="A1786">
        <v>372.90513843271589</v>
      </c>
      <c r="B1786">
        <v>63.000000000000007</v>
      </c>
      <c r="C1786">
        <v>4.1433904270301758</v>
      </c>
      <c r="D1786">
        <v>601.4601600000002</v>
      </c>
      <c r="E1786">
        <v>432.33858921161823</v>
      </c>
      <c r="F1786">
        <v>89.810839999999999</v>
      </c>
      <c r="G1786">
        <v>50.453200000000002</v>
      </c>
      <c r="H1786">
        <v>142</v>
      </c>
      <c r="I1786">
        <v>56</v>
      </c>
      <c r="J1786">
        <v>29</v>
      </c>
      <c r="K1786">
        <v>267</v>
      </c>
      <c r="L1786">
        <v>49</v>
      </c>
      <c r="M1786">
        <v>12</v>
      </c>
      <c r="N1786">
        <v>1305</v>
      </c>
      <c r="O1786">
        <v>0.28999999999999998</v>
      </c>
      <c r="P1786">
        <v>2.37</v>
      </c>
      <c r="Q1786">
        <v>1.4999999999999999E-2</v>
      </c>
      <c r="R1786">
        <v>40</v>
      </c>
      <c r="S1786">
        <v>443</v>
      </c>
      <c r="T1786">
        <v>450</v>
      </c>
      <c r="U1786">
        <v>245</v>
      </c>
      <c r="V1786">
        <v>150</v>
      </c>
      <c r="W1786">
        <v>77</v>
      </c>
    </row>
    <row r="1787" spans="1:23" hidden="1" x14ac:dyDescent="0.3">
      <c r="A1787">
        <v>331.4525102309176</v>
      </c>
      <c r="B1787">
        <v>56</v>
      </c>
      <c r="C1787">
        <v>4.14315637788647</v>
      </c>
      <c r="D1787">
        <v>164.7724</v>
      </c>
      <c r="E1787">
        <v>437.77593360995849</v>
      </c>
      <c r="F1787">
        <v>104.7124</v>
      </c>
      <c r="G1787">
        <v>44.933599999999998</v>
      </c>
      <c r="H1787">
        <v>53</v>
      </c>
      <c r="I1787">
        <v>52</v>
      </c>
      <c r="J1787">
        <v>7</v>
      </c>
      <c r="K1787">
        <v>206</v>
      </c>
      <c r="L1787">
        <v>53</v>
      </c>
      <c r="M1787">
        <v>16</v>
      </c>
      <c r="N1787">
        <v>1305</v>
      </c>
      <c r="O1787">
        <v>0.28999999999999998</v>
      </c>
      <c r="P1787">
        <v>2.37</v>
      </c>
      <c r="Q1787">
        <v>1.4999999999999999E-2</v>
      </c>
      <c r="R1787">
        <v>40</v>
      </c>
      <c r="S1787">
        <v>443</v>
      </c>
      <c r="T1787">
        <v>450</v>
      </c>
      <c r="U1787">
        <v>245</v>
      </c>
      <c r="V1787">
        <v>150</v>
      </c>
      <c r="W1787">
        <v>77</v>
      </c>
    </row>
    <row r="1788" spans="1:23" hidden="1" x14ac:dyDescent="0.3">
      <c r="A1788">
        <v>310.72973795252722</v>
      </c>
      <c r="B1788">
        <v>52.500000000000007</v>
      </c>
      <c r="C1788">
        <v>4.1430631727003622</v>
      </c>
      <c r="D1788">
        <v>236.34119999999999</v>
      </c>
      <c r="E1788">
        <v>435.6149377593361</v>
      </c>
      <c r="F1788">
        <v>125.3412</v>
      </c>
      <c r="G1788">
        <v>42.091200000000001</v>
      </c>
      <c r="H1788">
        <v>22</v>
      </c>
      <c r="I1788">
        <v>50</v>
      </c>
      <c r="J1788">
        <v>2</v>
      </c>
      <c r="K1788">
        <v>202</v>
      </c>
      <c r="L1788">
        <v>57</v>
      </c>
      <c r="M1788">
        <v>17</v>
      </c>
      <c r="N1788">
        <v>1305</v>
      </c>
      <c r="O1788">
        <v>0.28999999999999998</v>
      </c>
      <c r="P1788">
        <v>2.37</v>
      </c>
      <c r="Q1788">
        <v>1.4999999999999999E-2</v>
      </c>
      <c r="R1788">
        <v>40</v>
      </c>
      <c r="S1788">
        <v>443</v>
      </c>
      <c r="T1788">
        <v>450</v>
      </c>
      <c r="U1788">
        <v>245</v>
      </c>
      <c r="V1788">
        <v>150</v>
      </c>
      <c r="W1788">
        <v>77</v>
      </c>
    </row>
    <row r="1789" spans="1:23" hidden="1" x14ac:dyDescent="0.3">
      <c r="A1789">
        <v>331.3923160124865</v>
      </c>
      <c r="B1789">
        <v>56</v>
      </c>
      <c r="C1789">
        <v>4.1424039501560816</v>
      </c>
      <c r="D1789">
        <v>266.88544000000002</v>
      </c>
      <c r="E1789">
        <v>436.9128630705394</v>
      </c>
      <c r="F1789">
        <v>103.84272</v>
      </c>
      <c r="G1789">
        <v>44.911340000000003</v>
      </c>
      <c r="H1789">
        <v>6</v>
      </c>
      <c r="I1789">
        <v>50</v>
      </c>
      <c r="J1789">
        <v>4</v>
      </c>
      <c r="K1789">
        <v>60</v>
      </c>
      <c r="L1789">
        <v>57</v>
      </c>
      <c r="M1789">
        <v>22</v>
      </c>
      <c r="N1789">
        <v>1305</v>
      </c>
      <c r="O1789">
        <v>0.28999999999999998</v>
      </c>
      <c r="P1789">
        <v>2.37</v>
      </c>
      <c r="Q1789">
        <v>1.4999999999999999E-2</v>
      </c>
      <c r="R1789">
        <v>40</v>
      </c>
      <c r="S1789">
        <v>443</v>
      </c>
      <c r="T1789">
        <v>450</v>
      </c>
      <c r="U1789">
        <v>245</v>
      </c>
      <c r="V1789">
        <v>150</v>
      </c>
      <c r="W1789">
        <v>77</v>
      </c>
    </row>
    <row r="1790" spans="1:23" hidden="1" x14ac:dyDescent="0.3">
      <c r="A1790">
        <v>331.37589613846473</v>
      </c>
      <c r="B1790">
        <v>56</v>
      </c>
      <c r="C1790">
        <v>4.1421987017308091</v>
      </c>
      <c r="D1790">
        <v>254.1456</v>
      </c>
      <c r="E1790">
        <v>435.64481327800831</v>
      </c>
      <c r="F1790">
        <v>104.29559999999999</v>
      </c>
      <c r="G1790">
        <v>44.888399999999997</v>
      </c>
      <c r="H1790">
        <v>9</v>
      </c>
      <c r="I1790">
        <v>36</v>
      </c>
      <c r="J1790">
        <v>3</v>
      </c>
      <c r="K1790">
        <v>202</v>
      </c>
      <c r="L1790">
        <v>56</v>
      </c>
      <c r="M1790">
        <v>18</v>
      </c>
      <c r="N1790">
        <v>1305</v>
      </c>
      <c r="O1790">
        <v>0.28999999999999998</v>
      </c>
      <c r="P1790">
        <v>2.37</v>
      </c>
      <c r="Q1790">
        <v>1.4999999999999999E-2</v>
      </c>
      <c r="R1790">
        <v>40</v>
      </c>
      <c r="S1790">
        <v>443</v>
      </c>
      <c r="T1790">
        <v>450</v>
      </c>
      <c r="U1790">
        <v>245</v>
      </c>
      <c r="V1790">
        <v>150</v>
      </c>
      <c r="W1790">
        <v>77</v>
      </c>
    </row>
    <row r="1791" spans="1:23" hidden="1" x14ac:dyDescent="0.3">
      <c r="A1791">
        <v>298.20345655147872</v>
      </c>
      <c r="B1791">
        <v>50.400000000000013</v>
      </c>
      <c r="C1791">
        <v>4.1417146743260922</v>
      </c>
      <c r="D1791">
        <v>258.62407999999999</v>
      </c>
      <c r="E1791">
        <v>437.57676348547722</v>
      </c>
      <c r="F1791">
        <v>158.94164000000001</v>
      </c>
      <c r="G1791">
        <v>40.423240000000007</v>
      </c>
      <c r="H1791">
        <v>96</v>
      </c>
      <c r="I1791">
        <v>56</v>
      </c>
      <c r="J1791">
        <v>26</v>
      </c>
      <c r="K1791">
        <v>255</v>
      </c>
      <c r="L1791">
        <v>51</v>
      </c>
      <c r="M1791">
        <v>11</v>
      </c>
      <c r="N1791">
        <v>1305</v>
      </c>
      <c r="O1791">
        <v>0.28999999999999998</v>
      </c>
      <c r="P1791">
        <v>2.37</v>
      </c>
      <c r="Q1791">
        <v>1.4999999999999999E-2</v>
      </c>
      <c r="R1791">
        <v>40</v>
      </c>
      <c r="S1791">
        <v>443</v>
      </c>
      <c r="T1791">
        <v>450</v>
      </c>
      <c r="U1791">
        <v>245</v>
      </c>
      <c r="V1791">
        <v>150</v>
      </c>
      <c r="W1791">
        <v>77</v>
      </c>
    </row>
    <row r="1792" spans="1:23" hidden="1" x14ac:dyDescent="0.3">
      <c r="A1792">
        <v>331.2000913169457</v>
      </c>
      <c r="B1792">
        <v>56</v>
      </c>
      <c r="C1792">
        <v>4.1400011414618216</v>
      </c>
      <c r="D1792">
        <v>181.08750000000001</v>
      </c>
      <c r="E1792">
        <v>438.61008341757451</v>
      </c>
      <c r="F1792">
        <v>105.8475</v>
      </c>
      <c r="G1792">
        <v>44.912999999999997</v>
      </c>
      <c r="H1792">
        <v>53</v>
      </c>
      <c r="I1792">
        <v>53</v>
      </c>
      <c r="J1792">
        <v>7</v>
      </c>
      <c r="K1792">
        <v>303</v>
      </c>
      <c r="L1792">
        <v>51</v>
      </c>
      <c r="M1792">
        <v>11</v>
      </c>
      <c r="N1792">
        <v>1305</v>
      </c>
      <c r="O1792">
        <v>0.28999999999999998</v>
      </c>
      <c r="P1792">
        <v>2.37</v>
      </c>
      <c r="Q1792">
        <v>1.4999999999999999E-2</v>
      </c>
      <c r="R1792">
        <v>40</v>
      </c>
      <c r="S1792">
        <v>443</v>
      </c>
      <c r="T1792">
        <v>450</v>
      </c>
      <c r="U1792">
        <v>245</v>
      </c>
      <c r="V1792">
        <v>150</v>
      </c>
      <c r="W1792">
        <v>77</v>
      </c>
    </row>
    <row r="1793" spans="1:23" hidden="1" x14ac:dyDescent="0.3">
      <c r="A1793">
        <v>372.55731259479887</v>
      </c>
      <c r="B1793">
        <v>63</v>
      </c>
      <c r="C1793">
        <v>4.1395256954977659</v>
      </c>
      <c r="D1793">
        <v>238.75368</v>
      </c>
      <c r="E1793">
        <v>431.65145228215772</v>
      </c>
      <c r="F1793">
        <v>84.336839999999995</v>
      </c>
      <c r="G1793">
        <v>50.393520000000002</v>
      </c>
      <c r="H1793">
        <v>39</v>
      </c>
      <c r="I1793">
        <v>50</v>
      </c>
      <c r="J1793">
        <v>6</v>
      </c>
      <c r="K1793">
        <v>258</v>
      </c>
      <c r="L1793">
        <v>57</v>
      </c>
      <c r="M1793">
        <v>14</v>
      </c>
      <c r="N1793">
        <v>1305</v>
      </c>
      <c r="O1793">
        <v>0.28999999999999998</v>
      </c>
      <c r="P1793">
        <v>2.37</v>
      </c>
      <c r="Q1793">
        <v>1.4999999999999999E-2</v>
      </c>
      <c r="R1793">
        <v>40</v>
      </c>
      <c r="S1793">
        <v>443</v>
      </c>
      <c r="T1793">
        <v>450</v>
      </c>
      <c r="U1793">
        <v>245</v>
      </c>
      <c r="V1793">
        <v>150</v>
      </c>
      <c r="W1793">
        <v>77</v>
      </c>
    </row>
    <row r="1794" spans="1:23" hidden="1" x14ac:dyDescent="0.3">
      <c r="A1794">
        <v>372.54916730297509</v>
      </c>
      <c r="B1794">
        <v>63</v>
      </c>
      <c r="C1794">
        <v>4.139435192255279</v>
      </c>
      <c r="D1794">
        <v>307.02600000000001</v>
      </c>
      <c r="E1794">
        <v>436.57270005881873</v>
      </c>
      <c r="F1794">
        <v>85.514400000000023</v>
      </c>
      <c r="G1794">
        <v>50.482800000000012</v>
      </c>
      <c r="H1794">
        <v>33</v>
      </c>
      <c r="I1794">
        <v>45</v>
      </c>
      <c r="J1794">
        <v>4</v>
      </c>
      <c r="K1794">
        <v>148</v>
      </c>
      <c r="L1794">
        <v>57</v>
      </c>
      <c r="M1794">
        <v>18</v>
      </c>
      <c r="N1794">
        <v>1305</v>
      </c>
      <c r="O1794">
        <v>0.28999999999999998</v>
      </c>
      <c r="P1794">
        <v>2.37</v>
      </c>
      <c r="Q1794">
        <v>1.4999999999999999E-2</v>
      </c>
      <c r="R1794">
        <v>40</v>
      </c>
      <c r="S1794">
        <v>443</v>
      </c>
      <c r="T1794">
        <v>450</v>
      </c>
      <c r="U1794">
        <v>245</v>
      </c>
      <c r="V1794">
        <v>150</v>
      </c>
      <c r="W1794">
        <v>77</v>
      </c>
    </row>
    <row r="1795" spans="1:23" hidden="1" x14ac:dyDescent="0.3">
      <c r="A1795">
        <v>372.54916730297509</v>
      </c>
      <c r="B1795">
        <v>63</v>
      </c>
      <c r="C1795">
        <v>4.139435192255279</v>
      </c>
      <c r="D1795">
        <v>307.02600000000001</v>
      </c>
      <c r="E1795">
        <v>436.57270005881873</v>
      </c>
      <c r="F1795">
        <v>85.514400000000023</v>
      </c>
      <c r="G1795">
        <v>50.482800000000012</v>
      </c>
      <c r="H1795">
        <v>332</v>
      </c>
      <c r="I1795">
        <v>45</v>
      </c>
      <c r="J1795">
        <v>4</v>
      </c>
      <c r="K1795">
        <v>148</v>
      </c>
      <c r="L1795">
        <v>57</v>
      </c>
      <c r="M1795">
        <v>18</v>
      </c>
      <c r="N1795">
        <v>1305</v>
      </c>
      <c r="O1795">
        <v>0.28999999999999998</v>
      </c>
      <c r="P1795">
        <v>2.37</v>
      </c>
      <c r="Q1795">
        <v>1.4999999999999999E-2</v>
      </c>
      <c r="R1795">
        <v>40</v>
      </c>
      <c r="S1795">
        <v>443</v>
      </c>
      <c r="T1795">
        <v>450</v>
      </c>
      <c r="U1795">
        <v>245</v>
      </c>
      <c r="V1795">
        <v>150</v>
      </c>
      <c r="W1795">
        <v>77</v>
      </c>
    </row>
    <row r="1796" spans="1:23" hidden="1" x14ac:dyDescent="0.3">
      <c r="A1796">
        <v>299.12689914858959</v>
      </c>
      <c r="B1796">
        <v>50.590909090909093</v>
      </c>
      <c r="C1796">
        <v>4.1388627555150777</v>
      </c>
      <c r="D1796">
        <v>279.32828000000001</v>
      </c>
      <c r="E1796">
        <v>437.88049792531109</v>
      </c>
      <c r="F1796">
        <v>172.71253999999999</v>
      </c>
      <c r="G1796">
        <v>40.552896999999987</v>
      </c>
      <c r="H1796">
        <v>96</v>
      </c>
      <c r="I1796">
        <v>56</v>
      </c>
      <c r="J1796">
        <v>29</v>
      </c>
      <c r="K1796">
        <v>113</v>
      </c>
      <c r="L1796">
        <v>49</v>
      </c>
      <c r="M1796">
        <v>9</v>
      </c>
      <c r="N1796">
        <v>1305</v>
      </c>
      <c r="O1796">
        <v>0.28999999999999998</v>
      </c>
      <c r="P1796">
        <v>2.37</v>
      </c>
      <c r="Q1796">
        <v>1.4999999999999999E-2</v>
      </c>
      <c r="R1796">
        <v>40</v>
      </c>
      <c r="S1796">
        <v>443</v>
      </c>
      <c r="T1796">
        <v>450</v>
      </c>
      <c r="U1796">
        <v>245</v>
      </c>
      <c r="V1796">
        <v>150</v>
      </c>
      <c r="W1796">
        <v>77</v>
      </c>
    </row>
    <row r="1797" spans="1:23" hidden="1" x14ac:dyDescent="0.3">
      <c r="A1797">
        <v>310.39856851766848</v>
      </c>
      <c r="B1797">
        <v>52.500000000000007</v>
      </c>
      <c r="C1797">
        <v>4.1386475802355802</v>
      </c>
      <c r="D1797">
        <v>227.46119999999999</v>
      </c>
      <c r="E1797">
        <v>438.54662100576712</v>
      </c>
      <c r="F1797">
        <v>120.9012</v>
      </c>
      <c r="G1797">
        <v>42.091200000000001</v>
      </c>
      <c r="H1797">
        <v>22</v>
      </c>
      <c r="I1797">
        <v>50</v>
      </c>
      <c r="J1797">
        <v>2</v>
      </c>
      <c r="K1797">
        <v>292</v>
      </c>
      <c r="L1797">
        <v>57</v>
      </c>
      <c r="M1797">
        <v>17</v>
      </c>
      <c r="N1797">
        <v>1305</v>
      </c>
      <c r="O1797">
        <v>0.28999999999999998</v>
      </c>
      <c r="P1797">
        <v>2.37</v>
      </c>
      <c r="Q1797">
        <v>1.4999999999999999E-2</v>
      </c>
      <c r="R1797">
        <v>40</v>
      </c>
      <c r="S1797">
        <v>443</v>
      </c>
      <c r="T1797">
        <v>450</v>
      </c>
      <c r="U1797">
        <v>245</v>
      </c>
      <c r="V1797">
        <v>150</v>
      </c>
      <c r="W1797">
        <v>77</v>
      </c>
    </row>
    <row r="1798" spans="1:23" hidden="1" x14ac:dyDescent="0.3">
      <c r="A1798">
        <v>603.9112594548036</v>
      </c>
      <c r="B1798">
        <v>102.1522842639594</v>
      </c>
      <c r="C1798">
        <v>4.1383106081702152</v>
      </c>
      <c r="D1798">
        <v>355.02480000000003</v>
      </c>
      <c r="E1798">
        <v>436.07401577705451</v>
      </c>
      <c r="F1798">
        <v>77.742360000000019</v>
      </c>
      <c r="G1798">
        <v>81.819000000000017</v>
      </c>
      <c r="H1798">
        <v>111</v>
      </c>
      <c r="I1798">
        <v>55</v>
      </c>
      <c r="J1798">
        <v>30</v>
      </c>
      <c r="K1798">
        <v>152</v>
      </c>
      <c r="L1798">
        <v>50</v>
      </c>
      <c r="M1798">
        <v>19</v>
      </c>
      <c r="N1798">
        <v>1305</v>
      </c>
      <c r="O1798">
        <v>0.28999999999999998</v>
      </c>
      <c r="P1798">
        <v>2.37</v>
      </c>
      <c r="Q1798">
        <v>1.4999999999999999E-2</v>
      </c>
      <c r="R1798">
        <v>40</v>
      </c>
      <c r="S1798">
        <v>443</v>
      </c>
      <c r="T1798">
        <v>450</v>
      </c>
      <c r="U1798">
        <v>245</v>
      </c>
      <c r="V1798">
        <v>150</v>
      </c>
      <c r="W1798">
        <v>77</v>
      </c>
    </row>
    <row r="1799" spans="1:23" hidden="1" x14ac:dyDescent="0.3">
      <c r="A1799">
        <v>331.05369220152488</v>
      </c>
      <c r="B1799">
        <v>56.000000000000007</v>
      </c>
      <c r="C1799">
        <v>4.1381711525190612</v>
      </c>
      <c r="D1799">
        <v>256.31328000000002</v>
      </c>
      <c r="E1799">
        <v>437.51037344398338</v>
      </c>
      <c r="F1799">
        <v>105.28608</v>
      </c>
      <c r="G1799">
        <v>44.875200000000007</v>
      </c>
      <c r="H1799">
        <v>8</v>
      </c>
      <c r="I1799">
        <v>48</v>
      </c>
      <c r="J1799">
        <v>3</v>
      </c>
      <c r="K1799">
        <v>208</v>
      </c>
      <c r="L1799">
        <v>59</v>
      </c>
      <c r="M1799">
        <v>16</v>
      </c>
      <c r="N1799">
        <v>1305</v>
      </c>
      <c r="O1799">
        <v>0.28999999999999998</v>
      </c>
      <c r="P1799">
        <v>2.37</v>
      </c>
      <c r="Q1799">
        <v>1.4999999999999999E-2</v>
      </c>
      <c r="R1799">
        <v>40</v>
      </c>
      <c r="S1799">
        <v>443</v>
      </c>
      <c r="T1799">
        <v>450</v>
      </c>
      <c r="U1799">
        <v>245</v>
      </c>
      <c r="V1799">
        <v>150</v>
      </c>
      <c r="W1799">
        <v>77</v>
      </c>
    </row>
    <row r="1800" spans="1:23" hidden="1" x14ac:dyDescent="0.3">
      <c r="A1800">
        <v>311.72711398839408</v>
      </c>
      <c r="B1800">
        <v>52.738636363636367</v>
      </c>
      <c r="C1800">
        <v>4.1375544541445972</v>
      </c>
      <c r="D1800">
        <v>152.97120000000001</v>
      </c>
      <c r="E1800">
        <v>439.23928134257221</v>
      </c>
      <c r="F1800">
        <v>125.7552</v>
      </c>
      <c r="G1800">
        <v>42.281999999999996</v>
      </c>
      <c r="H1800">
        <v>95</v>
      </c>
      <c r="I1800">
        <v>59</v>
      </c>
      <c r="J1800">
        <v>3</v>
      </c>
      <c r="K1800">
        <v>299</v>
      </c>
      <c r="L1800">
        <v>45</v>
      </c>
      <c r="M1800">
        <v>3</v>
      </c>
      <c r="N1800">
        <v>1305</v>
      </c>
      <c r="O1800">
        <v>0.28999999999999998</v>
      </c>
      <c r="P1800">
        <v>2.37</v>
      </c>
      <c r="Q1800">
        <v>1.4999999999999999E-2</v>
      </c>
      <c r="R1800">
        <v>40</v>
      </c>
      <c r="S1800">
        <v>443</v>
      </c>
      <c r="T1800">
        <v>450</v>
      </c>
      <c r="U1800">
        <v>245</v>
      </c>
      <c r="V1800">
        <v>150</v>
      </c>
      <c r="W1800">
        <v>77</v>
      </c>
    </row>
    <row r="1801" spans="1:23" hidden="1" x14ac:dyDescent="0.3">
      <c r="A1801">
        <v>297.89844313976732</v>
      </c>
      <c r="B1801">
        <v>50.400000000000013</v>
      </c>
      <c r="C1801">
        <v>4.1374783769412113</v>
      </c>
      <c r="D1801">
        <v>258.77652</v>
      </c>
      <c r="E1801">
        <v>437.26804979253109</v>
      </c>
      <c r="F1801">
        <v>159.05856</v>
      </c>
      <c r="G1801">
        <v>40.377360000000003</v>
      </c>
      <c r="H1801">
        <v>96</v>
      </c>
      <c r="I1801">
        <v>54</v>
      </c>
      <c r="J1801">
        <v>27</v>
      </c>
      <c r="K1801">
        <v>247</v>
      </c>
      <c r="L1801">
        <v>53</v>
      </c>
      <c r="M1801">
        <v>14</v>
      </c>
      <c r="N1801">
        <v>1305</v>
      </c>
      <c r="O1801">
        <v>0.28999999999999998</v>
      </c>
      <c r="P1801">
        <v>2.37</v>
      </c>
      <c r="Q1801">
        <v>1.4999999999999999E-2</v>
      </c>
      <c r="R1801">
        <v>40</v>
      </c>
      <c r="S1801">
        <v>443</v>
      </c>
      <c r="T1801">
        <v>450</v>
      </c>
      <c r="U1801">
        <v>245</v>
      </c>
      <c r="V1801">
        <v>150</v>
      </c>
      <c r="W1801">
        <v>77</v>
      </c>
    </row>
    <row r="1802" spans="1:23" hidden="1" x14ac:dyDescent="0.3">
      <c r="A1802">
        <v>372.31813113045467</v>
      </c>
      <c r="B1802">
        <v>63.000000000000007</v>
      </c>
      <c r="C1802">
        <v>4.136868123671718</v>
      </c>
      <c r="D1802">
        <v>151.46459999999999</v>
      </c>
      <c r="E1802">
        <v>438.57261410788379</v>
      </c>
      <c r="F1802">
        <v>86.257800000000003</v>
      </c>
      <c r="G1802">
        <v>50.488200000000013</v>
      </c>
      <c r="H1802">
        <v>54</v>
      </c>
      <c r="I1802">
        <v>54</v>
      </c>
      <c r="J1802">
        <v>3</v>
      </c>
      <c r="K1802">
        <v>101</v>
      </c>
      <c r="L1802">
        <v>51</v>
      </c>
      <c r="M1802">
        <v>6</v>
      </c>
      <c r="N1802">
        <v>1305</v>
      </c>
      <c r="O1802">
        <v>0.28999999999999998</v>
      </c>
      <c r="P1802">
        <v>2.37</v>
      </c>
      <c r="Q1802">
        <v>1.4999999999999999E-2</v>
      </c>
      <c r="R1802">
        <v>40</v>
      </c>
      <c r="S1802">
        <v>443</v>
      </c>
      <c r="T1802">
        <v>450</v>
      </c>
      <c r="U1802">
        <v>245</v>
      </c>
      <c r="V1802">
        <v>150</v>
      </c>
      <c r="W1802">
        <v>77</v>
      </c>
    </row>
    <row r="1803" spans="1:23" hidden="1" x14ac:dyDescent="0.3">
      <c r="A1803">
        <v>330.93538675507722</v>
      </c>
      <c r="B1803">
        <v>56</v>
      </c>
      <c r="C1803">
        <v>4.1366923344384654</v>
      </c>
      <c r="D1803">
        <v>270.30720000000002</v>
      </c>
      <c r="E1803">
        <v>436.58091286307058</v>
      </c>
      <c r="F1803">
        <v>104.9616</v>
      </c>
      <c r="G1803">
        <v>44.844000000000001</v>
      </c>
      <c r="H1803">
        <v>6</v>
      </c>
      <c r="I1803">
        <v>51</v>
      </c>
      <c r="J1803">
        <v>4</v>
      </c>
      <c r="K1803">
        <v>249</v>
      </c>
      <c r="L1803">
        <v>55</v>
      </c>
      <c r="M1803">
        <v>18</v>
      </c>
      <c r="N1803">
        <v>1305</v>
      </c>
      <c r="O1803">
        <v>0.28999999999999998</v>
      </c>
      <c r="P1803">
        <v>2.37</v>
      </c>
      <c r="Q1803">
        <v>1.4999999999999999E-2</v>
      </c>
      <c r="R1803">
        <v>40</v>
      </c>
      <c r="S1803">
        <v>443</v>
      </c>
      <c r="T1803">
        <v>450</v>
      </c>
      <c r="U1803">
        <v>245</v>
      </c>
      <c r="V1803">
        <v>150</v>
      </c>
      <c r="W1803">
        <v>77</v>
      </c>
    </row>
    <row r="1804" spans="1:23" hidden="1" x14ac:dyDescent="0.3">
      <c r="A1804">
        <v>358.79129867067172</v>
      </c>
      <c r="B1804">
        <v>60.729729729729733</v>
      </c>
      <c r="C1804">
        <v>4.1356006388831323</v>
      </c>
      <c r="D1804">
        <v>265.9554</v>
      </c>
      <c r="E1804">
        <v>435.57647535741802</v>
      </c>
      <c r="F1804">
        <v>83.094300000000004</v>
      </c>
      <c r="G1804">
        <v>48.600900000000003</v>
      </c>
      <c r="H1804">
        <v>39</v>
      </c>
      <c r="I1804">
        <v>48</v>
      </c>
      <c r="J1804">
        <v>6</v>
      </c>
      <c r="K1804">
        <v>217</v>
      </c>
      <c r="L1804">
        <v>57</v>
      </c>
      <c r="M1804">
        <v>20</v>
      </c>
      <c r="N1804">
        <v>1305</v>
      </c>
      <c r="O1804">
        <v>0.28999999999999998</v>
      </c>
      <c r="P1804">
        <v>2.37</v>
      </c>
      <c r="Q1804">
        <v>1.4999999999999999E-2</v>
      </c>
      <c r="R1804">
        <v>40</v>
      </c>
      <c r="S1804">
        <v>443</v>
      </c>
      <c r="T1804">
        <v>450</v>
      </c>
      <c r="U1804">
        <v>245</v>
      </c>
      <c r="V1804">
        <v>150</v>
      </c>
      <c r="W1804">
        <v>77</v>
      </c>
    </row>
    <row r="1805" spans="1:23" hidden="1" x14ac:dyDescent="0.3">
      <c r="A1805">
        <v>338.83704227280731</v>
      </c>
      <c r="B1805">
        <v>57.358208955223901</v>
      </c>
      <c r="C1805">
        <v>4.1351697326553882</v>
      </c>
      <c r="D1805">
        <v>287.29764</v>
      </c>
      <c r="E1805">
        <v>436.55530974728498</v>
      </c>
      <c r="F1805">
        <v>106.0482294</v>
      </c>
      <c r="G1805">
        <v>45.914300500000003</v>
      </c>
      <c r="H1805">
        <v>7</v>
      </c>
      <c r="I1805">
        <v>46</v>
      </c>
      <c r="J1805">
        <v>4</v>
      </c>
      <c r="K1805">
        <v>316</v>
      </c>
      <c r="L1805">
        <v>57</v>
      </c>
      <c r="M1805">
        <v>17</v>
      </c>
      <c r="N1805">
        <v>1305</v>
      </c>
      <c r="O1805">
        <v>0.28999999999999998</v>
      </c>
      <c r="P1805">
        <v>2.37</v>
      </c>
      <c r="Q1805">
        <v>1.4999999999999999E-2</v>
      </c>
      <c r="R1805">
        <v>40</v>
      </c>
      <c r="S1805">
        <v>443</v>
      </c>
      <c r="T1805">
        <v>450</v>
      </c>
      <c r="U1805">
        <v>245</v>
      </c>
      <c r="V1805">
        <v>150</v>
      </c>
      <c r="W1805">
        <v>77</v>
      </c>
    </row>
    <row r="1806" spans="1:23" hidden="1" x14ac:dyDescent="0.3">
      <c r="A1806">
        <v>297.57130841969922</v>
      </c>
      <c r="B1806">
        <v>50.4</v>
      </c>
      <c r="C1806">
        <v>4.1329348391624876</v>
      </c>
      <c r="D1806">
        <v>258.67439999999999</v>
      </c>
      <c r="E1806">
        <v>436.80995850622401</v>
      </c>
      <c r="F1806">
        <v>159.00749999999999</v>
      </c>
      <c r="G1806">
        <v>40.326300000000003</v>
      </c>
      <c r="H1806">
        <v>96</v>
      </c>
      <c r="I1806">
        <v>54</v>
      </c>
      <c r="J1806">
        <v>27</v>
      </c>
      <c r="K1806">
        <v>253</v>
      </c>
      <c r="L1806">
        <v>50</v>
      </c>
      <c r="M1806">
        <v>12</v>
      </c>
      <c r="N1806">
        <v>1305</v>
      </c>
      <c r="O1806">
        <v>0.28999999999999998</v>
      </c>
      <c r="P1806">
        <v>2.37</v>
      </c>
      <c r="Q1806">
        <v>1.4999999999999999E-2</v>
      </c>
      <c r="R1806">
        <v>40</v>
      </c>
      <c r="S1806">
        <v>443</v>
      </c>
      <c r="T1806">
        <v>450</v>
      </c>
      <c r="U1806">
        <v>245</v>
      </c>
      <c r="V1806">
        <v>150</v>
      </c>
      <c r="W1806">
        <v>77</v>
      </c>
    </row>
    <row r="1807" spans="1:23" hidden="1" x14ac:dyDescent="0.3">
      <c r="A1807">
        <v>309.94060362343868</v>
      </c>
      <c r="B1807">
        <v>52.5</v>
      </c>
      <c r="C1807">
        <v>4.1325413816458489</v>
      </c>
      <c r="D1807">
        <v>249.97200000000001</v>
      </c>
      <c r="E1807">
        <v>435.70954356846471</v>
      </c>
      <c r="F1807">
        <v>124.986</v>
      </c>
      <c r="G1807">
        <v>41.985750000000003</v>
      </c>
      <c r="H1807">
        <v>22</v>
      </c>
      <c r="I1807">
        <v>50</v>
      </c>
      <c r="J1807">
        <v>2</v>
      </c>
      <c r="K1807">
        <v>189</v>
      </c>
      <c r="L1807">
        <v>57</v>
      </c>
      <c r="M1807">
        <v>9</v>
      </c>
      <c r="N1807">
        <v>1305</v>
      </c>
      <c r="O1807">
        <v>0.28999999999999998</v>
      </c>
      <c r="P1807">
        <v>2.37</v>
      </c>
      <c r="Q1807">
        <v>1.4999999999999999E-2</v>
      </c>
      <c r="R1807">
        <v>40</v>
      </c>
      <c r="S1807">
        <v>443</v>
      </c>
      <c r="T1807">
        <v>450</v>
      </c>
      <c r="U1807">
        <v>245</v>
      </c>
      <c r="V1807">
        <v>150</v>
      </c>
      <c r="W1807">
        <v>77</v>
      </c>
    </row>
    <row r="1808" spans="1:23" hidden="1" x14ac:dyDescent="0.3">
      <c r="A1808">
        <v>317.17523511306808</v>
      </c>
      <c r="B1808">
        <v>53.729729729729733</v>
      </c>
      <c r="C1808">
        <v>4.1322125701350432</v>
      </c>
      <c r="D1808">
        <v>204.48750000000001</v>
      </c>
      <c r="E1808">
        <v>437.73814598702143</v>
      </c>
      <c r="F1808">
        <v>100.4325</v>
      </c>
      <c r="G1808">
        <v>42.997500000000002</v>
      </c>
      <c r="H1808">
        <v>53</v>
      </c>
      <c r="I1808">
        <v>49</v>
      </c>
      <c r="J1808">
        <v>7</v>
      </c>
      <c r="K1808">
        <v>217</v>
      </c>
      <c r="L1808">
        <v>56</v>
      </c>
      <c r="M1808">
        <v>20</v>
      </c>
      <c r="N1808">
        <v>1305</v>
      </c>
      <c r="O1808">
        <v>0.28999999999999998</v>
      </c>
      <c r="P1808">
        <v>2.37</v>
      </c>
      <c r="Q1808">
        <v>1.4999999999999999E-2</v>
      </c>
      <c r="R1808">
        <v>40</v>
      </c>
      <c r="S1808">
        <v>443</v>
      </c>
      <c r="T1808">
        <v>450</v>
      </c>
      <c r="U1808">
        <v>245</v>
      </c>
      <c r="V1808">
        <v>150</v>
      </c>
      <c r="W1808">
        <v>77</v>
      </c>
    </row>
    <row r="1809" spans="1:23" hidden="1" x14ac:dyDescent="0.3">
      <c r="A1809">
        <v>330.45282113012053</v>
      </c>
      <c r="B1809">
        <v>56</v>
      </c>
      <c r="C1809">
        <v>4.1306602641265071</v>
      </c>
      <c r="D1809">
        <v>284.21202</v>
      </c>
      <c r="E1809">
        <v>413.02904564315361</v>
      </c>
      <c r="F1809">
        <v>104.80582</v>
      </c>
      <c r="G1809">
        <v>44.394940000000013</v>
      </c>
      <c r="H1809">
        <v>8</v>
      </c>
      <c r="I1809">
        <v>48</v>
      </c>
      <c r="J1809">
        <v>3</v>
      </c>
      <c r="K1809">
        <v>70</v>
      </c>
      <c r="L1809">
        <v>59</v>
      </c>
      <c r="M1809">
        <v>5</v>
      </c>
      <c r="N1809">
        <v>1305</v>
      </c>
      <c r="O1809">
        <v>0.28999999999999998</v>
      </c>
      <c r="P1809">
        <v>2.37</v>
      </c>
      <c r="Q1809">
        <v>1.4999999999999999E-2</v>
      </c>
      <c r="R1809">
        <v>40</v>
      </c>
      <c r="S1809">
        <v>443</v>
      </c>
      <c r="T1809">
        <v>450</v>
      </c>
      <c r="U1809">
        <v>245</v>
      </c>
      <c r="V1809">
        <v>150</v>
      </c>
      <c r="W1809">
        <v>77</v>
      </c>
    </row>
    <row r="1810" spans="1:23" hidden="1" x14ac:dyDescent="0.3">
      <c r="A1810">
        <v>419.47948847776382</v>
      </c>
      <c r="B1810">
        <v>71.12</v>
      </c>
      <c r="C1810">
        <v>4.1287351228126363</v>
      </c>
      <c r="D1810">
        <v>422.53280000000001</v>
      </c>
      <c r="E1810">
        <v>435.48874280080742</v>
      </c>
      <c r="F1810">
        <v>78.639200000000017</v>
      </c>
      <c r="G1810">
        <v>56.819744000000007</v>
      </c>
      <c r="H1810">
        <v>324</v>
      </c>
      <c r="I1810">
        <v>61</v>
      </c>
      <c r="J1810">
        <v>54</v>
      </c>
      <c r="K1810">
        <v>202</v>
      </c>
      <c r="L1810">
        <v>46</v>
      </c>
      <c r="M1810">
        <v>11</v>
      </c>
      <c r="N1810">
        <v>1305</v>
      </c>
      <c r="O1810">
        <v>0.28999999999999998</v>
      </c>
      <c r="P1810">
        <v>2.37</v>
      </c>
      <c r="Q1810">
        <v>1.4999999999999999E-2</v>
      </c>
      <c r="R1810">
        <v>40</v>
      </c>
      <c r="S1810">
        <v>443</v>
      </c>
      <c r="T1810">
        <v>450</v>
      </c>
      <c r="U1810">
        <v>245</v>
      </c>
      <c r="V1810">
        <v>150</v>
      </c>
      <c r="W1810">
        <v>77</v>
      </c>
    </row>
    <row r="1811" spans="1:23" hidden="1" x14ac:dyDescent="0.3">
      <c r="A1811">
        <v>297.26141348265759</v>
      </c>
      <c r="B1811">
        <v>50.400000000000013</v>
      </c>
      <c r="C1811">
        <v>4.1286307428146882</v>
      </c>
      <c r="D1811">
        <v>293.04288000000003</v>
      </c>
      <c r="E1811">
        <v>437.50166545971882</v>
      </c>
      <c r="F1811">
        <v>181.93044</v>
      </c>
      <c r="G1811">
        <v>40.294440000000002</v>
      </c>
      <c r="H1811">
        <v>96</v>
      </c>
      <c r="I1811">
        <v>58</v>
      </c>
      <c r="J1811">
        <v>30</v>
      </c>
      <c r="K1811">
        <v>85</v>
      </c>
      <c r="L1811">
        <v>40</v>
      </c>
      <c r="M1811">
        <v>7</v>
      </c>
      <c r="N1811">
        <v>1305</v>
      </c>
      <c r="O1811">
        <v>0.28999999999999998</v>
      </c>
      <c r="P1811">
        <v>2.37</v>
      </c>
      <c r="Q1811">
        <v>1.4999999999999999E-2</v>
      </c>
      <c r="R1811">
        <v>40</v>
      </c>
      <c r="S1811">
        <v>443</v>
      </c>
      <c r="T1811">
        <v>450</v>
      </c>
      <c r="U1811">
        <v>245</v>
      </c>
      <c r="V1811">
        <v>150</v>
      </c>
      <c r="W1811">
        <v>77</v>
      </c>
    </row>
    <row r="1812" spans="1:23" hidden="1" x14ac:dyDescent="0.3">
      <c r="A1812">
        <v>330.25383415638908</v>
      </c>
      <c r="B1812">
        <v>56</v>
      </c>
      <c r="C1812">
        <v>4.1281729269548633</v>
      </c>
      <c r="D1812">
        <v>258.40800000000002</v>
      </c>
      <c r="E1812">
        <v>435.43568464730288</v>
      </c>
      <c r="F1812">
        <v>105.783</v>
      </c>
      <c r="G1812">
        <v>44.732999999999997</v>
      </c>
      <c r="H1812">
        <v>9</v>
      </c>
      <c r="I1812">
        <v>55</v>
      </c>
      <c r="J1812">
        <v>2</v>
      </c>
      <c r="K1812">
        <v>190</v>
      </c>
      <c r="L1812">
        <v>48</v>
      </c>
      <c r="M1812">
        <v>5</v>
      </c>
      <c r="N1812">
        <v>1305</v>
      </c>
      <c r="O1812">
        <v>0.28999999999999998</v>
      </c>
      <c r="P1812">
        <v>2.37</v>
      </c>
      <c r="Q1812">
        <v>1.4999999999999999E-2</v>
      </c>
      <c r="R1812">
        <v>40</v>
      </c>
      <c r="S1812">
        <v>443</v>
      </c>
      <c r="T1812">
        <v>450</v>
      </c>
      <c r="U1812">
        <v>245</v>
      </c>
      <c r="V1812">
        <v>150</v>
      </c>
      <c r="W1812">
        <v>77</v>
      </c>
    </row>
    <row r="1813" spans="1:23" hidden="1" x14ac:dyDescent="0.3">
      <c r="A1813">
        <v>399.41781364604623</v>
      </c>
      <c r="B1813">
        <v>67.72972972972974</v>
      </c>
      <c r="C1813">
        <v>4.1280612024870704</v>
      </c>
      <c r="D1813">
        <v>152.12049999999999</v>
      </c>
      <c r="E1813">
        <v>438.13572422321852</v>
      </c>
      <c r="F1813">
        <v>77.081550000000007</v>
      </c>
      <c r="G1813">
        <v>54.154449999999997</v>
      </c>
      <c r="H1813">
        <v>84</v>
      </c>
      <c r="I1813">
        <v>55</v>
      </c>
      <c r="J1813">
        <v>56</v>
      </c>
      <c r="K1813">
        <v>217</v>
      </c>
      <c r="L1813">
        <v>51</v>
      </c>
      <c r="M1813">
        <v>14</v>
      </c>
      <c r="N1813">
        <v>1305</v>
      </c>
      <c r="O1813">
        <v>0.28999999999999998</v>
      </c>
      <c r="P1813">
        <v>2.37</v>
      </c>
      <c r="Q1813">
        <v>1.4999999999999999E-2</v>
      </c>
      <c r="R1813">
        <v>40</v>
      </c>
      <c r="S1813">
        <v>443</v>
      </c>
      <c r="T1813">
        <v>450</v>
      </c>
      <c r="U1813">
        <v>245</v>
      </c>
      <c r="V1813">
        <v>150</v>
      </c>
      <c r="W1813">
        <v>77</v>
      </c>
    </row>
    <row r="1814" spans="1:23" hidden="1" x14ac:dyDescent="0.3">
      <c r="A1814">
        <v>371.51678755722583</v>
      </c>
      <c r="B1814">
        <v>63.000000000000007</v>
      </c>
      <c r="C1814">
        <v>4.1279643061913971</v>
      </c>
      <c r="D1814">
        <v>205.13736</v>
      </c>
      <c r="E1814">
        <v>437.64582955159898</v>
      </c>
      <c r="F1814">
        <v>84.919680000000028</v>
      </c>
      <c r="G1814">
        <v>50.362560000000002</v>
      </c>
      <c r="H1814">
        <v>43</v>
      </c>
      <c r="I1814">
        <v>45</v>
      </c>
      <c r="J1814">
        <v>4</v>
      </c>
      <c r="K1814">
        <v>333</v>
      </c>
      <c r="L1814">
        <v>61</v>
      </c>
      <c r="M1814">
        <v>14</v>
      </c>
      <c r="N1814">
        <v>1305</v>
      </c>
      <c r="O1814">
        <v>0.28999999999999998</v>
      </c>
      <c r="P1814">
        <v>2.37</v>
      </c>
      <c r="Q1814">
        <v>1.4999999999999999E-2</v>
      </c>
      <c r="R1814">
        <v>40</v>
      </c>
      <c r="S1814">
        <v>443</v>
      </c>
      <c r="T1814">
        <v>450</v>
      </c>
      <c r="U1814">
        <v>245</v>
      </c>
      <c r="V1814">
        <v>150</v>
      </c>
      <c r="W1814">
        <v>77</v>
      </c>
    </row>
    <row r="1815" spans="1:23" hidden="1" x14ac:dyDescent="0.3">
      <c r="A1815">
        <v>297.1444470737473</v>
      </c>
      <c r="B1815">
        <v>50.400000000000013</v>
      </c>
      <c r="C1815">
        <v>4.1270062093576012</v>
      </c>
      <c r="D1815">
        <v>247.95179999999999</v>
      </c>
      <c r="E1815">
        <v>436.21244813278003</v>
      </c>
      <c r="F1815">
        <v>158.9409</v>
      </c>
      <c r="G1815">
        <v>40.259700000000002</v>
      </c>
      <c r="H1815">
        <v>96</v>
      </c>
      <c r="I1815">
        <v>54</v>
      </c>
      <c r="J1815">
        <v>27</v>
      </c>
      <c r="K1815">
        <v>264</v>
      </c>
      <c r="L1815">
        <v>53</v>
      </c>
      <c r="M1815">
        <v>12</v>
      </c>
      <c r="N1815">
        <v>1305</v>
      </c>
      <c r="O1815">
        <v>0.28999999999999998</v>
      </c>
      <c r="P1815">
        <v>2.37</v>
      </c>
      <c r="Q1815">
        <v>1.4999999999999999E-2</v>
      </c>
      <c r="R1815">
        <v>40</v>
      </c>
      <c r="S1815">
        <v>443</v>
      </c>
      <c r="T1815">
        <v>450</v>
      </c>
      <c r="U1815">
        <v>245</v>
      </c>
      <c r="V1815">
        <v>150</v>
      </c>
      <c r="W1815">
        <v>77</v>
      </c>
    </row>
    <row r="1816" spans="1:23" hidden="1" x14ac:dyDescent="0.3">
      <c r="A1816">
        <v>310.92360521988081</v>
      </c>
      <c r="B1816">
        <v>52.738636363636367</v>
      </c>
      <c r="C1816">
        <v>4.1268894810481909</v>
      </c>
      <c r="D1816">
        <v>152.58240000000001</v>
      </c>
      <c r="E1816">
        <v>437.89440578220729</v>
      </c>
      <c r="F1816">
        <v>125.62560000000001</v>
      </c>
      <c r="G1816">
        <v>42.1524</v>
      </c>
      <c r="H1816">
        <v>95</v>
      </c>
      <c r="I1816">
        <v>59</v>
      </c>
      <c r="J1816">
        <v>3</v>
      </c>
      <c r="K1816">
        <v>300</v>
      </c>
      <c r="L1816">
        <v>48</v>
      </c>
      <c r="M1816">
        <v>2</v>
      </c>
      <c r="N1816">
        <v>1305</v>
      </c>
      <c r="O1816">
        <v>0.28999999999999998</v>
      </c>
      <c r="P1816">
        <v>2.37</v>
      </c>
      <c r="Q1816">
        <v>1.4999999999999999E-2</v>
      </c>
      <c r="R1816">
        <v>40</v>
      </c>
      <c r="S1816">
        <v>443</v>
      </c>
      <c r="T1816">
        <v>450</v>
      </c>
      <c r="U1816">
        <v>245</v>
      </c>
      <c r="V1816">
        <v>150</v>
      </c>
      <c r="W1816">
        <v>77</v>
      </c>
    </row>
    <row r="1817" spans="1:23" hidden="1" x14ac:dyDescent="0.3">
      <c r="A1817">
        <v>297.12640634403039</v>
      </c>
      <c r="B1817">
        <v>50.400000000000013</v>
      </c>
      <c r="C1817">
        <v>4.1267556436670887</v>
      </c>
      <c r="D1817">
        <v>247.67948000000001</v>
      </c>
      <c r="E1817">
        <v>437.23817427385887</v>
      </c>
      <c r="F1817">
        <v>158.79068000000001</v>
      </c>
      <c r="G1817">
        <v>40.272280000000002</v>
      </c>
      <c r="H1817">
        <v>96</v>
      </c>
      <c r="I1817">
        <v>56</v>
      </c>
      <c r="J1817">
        <v>26</v>
      </c>
      <c r="K1817">
        <v>268</v>
      </c>
      <c r="L1817">
        <v>51</v>
      </c>
      <c r="M1817">
        <v>12</v>
      </c>
      <c r="N1817">
        <v>1305</v>
      </c>
      <c r="O1817">
        <v>0.28999999999999998</v>
      </c>
      <c r="P1817">
        <v>2.37</v>
      </c>
      <c r="Q1817">
        <v>1.4999999999999999E-2</v>
      </c>
      <c r="R1817">
        <v>40</v>
      </c>
      <c r="S1817">
        <v>443</v>
      </c>
      <c r="T1817">
        <v>450</v>
      </c>
      <c r="U1817">
        <v>245</v>
      </c>
      <c r="V1817">
        <v>150</v>
      </c>
      <c r="W1817">
        <v>77</v>
      </c>
    </row>
    <row r="1818" spans="1:23" hidden="1" x14ac:dyDescent="0.3">
      <c r="A1818">
        <v>329.93962148584637</v>
      </c>
      <c r="B1818">
        <v>56.000000000000007</v>
      </c>
      <c r="C1818">
        <v>4.1242452685730786</v>
      </c>
      <c r="D1818">
        <v>164.84270000000001</v>
      </c>
      <c r="E1818">
        <v>437.41908713692948</v>
      </c>
      <c r="F1818">
        <v>104.78270000000001</v>
      </c>
      <c r="G1818">
        <v>44.722700000000003</v>
      </c>
      <c r="H1818">
        <v>53</v>
      </c>
      <c r="I1818">
        <v>52</v>
      </c>
      <c r="J1818">
        <v>7</v>
      </c>
      <c r="K1818">
        <v>204</v>
      </c>
      <c r="L1818">
        <v>55</v>
      </c>
      <c r="M1818">
        <v>19</v>
      </c>
      <c r="N1818">
        <v>1305</v>
      </c>
      <c r="O1818">
        <v>0.28999999999999998</v>
      </c>
      <c r="P1818">
        <v>2.37</v>
      </c>
      <c r="Q1818">
        <v>1.4999999999999999E-2</v>
      </c>
      <c r="R1818">
        <v>40</v>
      </c>
      <c r="S1818">
        <v>443</v>
      </c>
      <c r="T1818">
        <v>450</v>
      </c>
      <c r="U1818">
        <v>245</v>
      </c>
      <c r="V1818">
        <v>150</v>
      </c>
      <c r="W1818">
        <v>77</v>
      </c>
    </row>
    <row r="1819" spans="1:23" hidden="1" x14ac:dyDescent="0.3">
      <c r="A1819">
        <v>329.93962148584637</v>
      </c>
      <c r="B1819">
        <v>56.000000000000007</v>
      </c>
      <c r="C1819">
        <v>4.1242452685730786</v>
      </c>
      <c r="D1819">
        <v>164.84270000000001</v>
      </c>
      <c r="E1819">
        <v>437.41908713692948</v>
      </c>
      <c r="F1819">
        <v>104.78270000000001</v>
      </c>
      <c r="G1819">
        <v>44.722700000000003</v>
      </c>
      <c r="H1819">
        <v>53</v>
      </c>
      <c r="I1819">
        <v>52</v>
      </c>
      <c r="J1819">
        <v>7</v>
      </c>
      <c r="K1819">
        <v>207</v>
      </c>
      <c r="L1819">
        <v>55</v>
      </c>
      <c r="M1819">
        <v>19</v>
      </c>
      <c r="N1819">
        <v>1305</v>
      </c>
      <c r="O1819">
        <v>0.28999999999999998</v>
      </c>
      <c r="P1819">
        <v>2.37</v>
      </c>
      <c r="Q1819">
        <v>1.4999999999999999E-2</v>
      </c>
      <c r="R1819">
        <v>40</v>
      </c>
      <c r="S1819">
        <v>443</v>
      </c>
      <c r="T1819">
        <v>450</v>
      </c>
      <c r="U1819">
        <v>245</v>
      </c>
      <c r="V1819">
        <v>150</v>
      </c>
      <c r="W1819">
        <v>77</v>
      </c>
    </row>
    <row r="1820" spans="1:23" hidden="1" x14ac:dyDescent="0.3">
      <c r="A1820">
        <v>296.91438851121671</v>
      </c>
      <c r="B1820">
        <v>50.400000000000013</v>
      </c>
      <c r="C1820">
        <v>4.1238109515446766</v>
      </c>
      <c r="D1820">
        <v>297.78719999999998</v>
      </c>
      <c r="E1820">
        <v>437.50166545971882</v>
      </c>
      <c r="F1820">
        <v>181.88339999999999</v>
      </c>
      <c r="G1820">
        <v>40.247400000000013</v>
      </c>
      <c r="H1820">
        <v>96</v>
      </c>
      <c r="I1820">
        <v>58</v>
      </c>
      <c r="J1820">
        <v>30</v>
      </c>
      <c r="K1820">
        <v>41</v>
      </c>
      <c r="L1820">
        <v>40</v>
      </c>
      <c r="M1820">
        <v>7</v>
      </c>
      <c r="N1820">
        <v>1305</v>
      </c>
      <c r="O1820">
        <v>0.28999999999999998</v>
      </c>
      <c r="P1820">
        <v>2.37</v>
      </c>
      <c r="Q1820">
        <v>1.4999999999999999E-2</v>
      </c>
      <c r="R1820">
        <v>40</v>
      </c>
      <c r="S1820">
        <v>443</v>
      </c>
      <c r="T1820">
        <v>450</v>
      </c>
      <c r="U1820">
        <v>245</v>
      </c>
      <c r="V1820">
        <v>150</v>
      </c>
      <c r="W1820">
        <v>77</v>
      </c>
    </row>
    <row r="1821" spans="1:23" hidden="1" x14ac:dyDescent="0.3">
      <c r="A1821">
        <v>371.13274728710331</v>
      </c>
      <c r="B1821">
        <v>63.000000000000007</v>
      </c>
      <c r="C1821">
        <v>4.1236971920789252</v>
      </c>
      <c r="D1821">
        <v>150.1275</v>
      </c>
      <c r="E1821">
        <v>438.77178423236512</v>
      </c>
      <c r="F1821">
        <v>85.655000000000001</v>
      </c>
      <c r="G1821">
        <v>50.331099999999999</v>
      </c>
      <c r="H1821">
        <v>55</v>
      </c>
      <c r="I1821">
        <v>55</v>
      </c>
      <c r="J1821">
        <v>7</v>
      </c>
      <c r="K1821">
        <v>101</v>
      </c>
      <c r="L1821">
        <v>51</v>
      </c>
      <c r="M1821">
        <v>6</v>
      </c>
      <c r="N1821">
        <v>1305</v>
      </c>
      <c r="O1821">
        <v>0.28999999999999998</v>
      </c>
      <c r="P1821">
        <v>2.37</v>
      </c>
      <c r="Q1821">
        <v>1.4999999999999999E-2</v>
      </c>
      <c r="R1821">
        <v>40</v>
      </c>
      <c r="S1821">
        <v>443</v>
      </c>
      <c r="T1821">
        <v>450</v>
      </c>
      <c r="U1821">
        <v>245</v>
      </c>
      <c r="V1821">
        <v>150</v>
      </c>
      <c r="W1821">
        <v>77</v>
      </c>
    </row>
    <row r="1822" spans="1:23" hidden="1" x14ac:dyDescent="0.3">
      <c r="A1822">
        <v>309.26932596999279</v>
      </c>
      <c r="B1822">
        <v>52.500000000000007</v>
      </c>
      <c r="C1822">
        <v>4.1235910129332378</v>
      </c>
      <c r="D1822">
        <v>264.42419999999998</v>
      </c>
      <c r="E1822">
        <v>435.48547717842331</v>
      </c>
      <c r="F1822">
        <v>125.1414</v>
      </c>
      <c r="G1822">
        <v>41.891399999999997</v>
      </c>
      <c r="H1822">
        <v>22</v>
      </c>
      <c r="I1822">
        <v>50</v>
      </c>
      <c r="J1822">
        <v>2</v>
      </c>
      <c r="K1822">
        <v>70</v>
      </c>
      <c r="L1822">
        <v>49</v>
      </c>
      <c r="M1822">
        <v>6</v>
      </c>
      <c r="N1822">
        <v>1305</v>
      </c>
      <c r="O1822">
        <v>0.28999999999999998</v>
      </c>
      <c r="P1822">
        <v>2.37</v>
      </c>
      <c r="Q1822">
        <v>1.4999999999999999E-2</v>
      </c>
      <c r="R1822">
        <v>40</v>
      </c>
      <c r="S1822">
        <v>443</v>
      </c>
      <c r="T1822">
        <v>450</v>
      </c>
      <c r="U1822">
        <v>245</v>
      </c>
      <c r="V1822">
        <v>150</v>
      </c>
      <c r="W1822">
        <v>77</v>
      </c>
    </row>
    <row r="1823" spans="1:23" hidden="1" x14ac:dyDescent="0.3">
      <c r="A1823">
        <v>371.06368623419968</v>
      </c>
      <c r="B1823">
        <v>63</v>
      </c>
      <c r="C1823">
        <v>4.122929847046664</v>
      </c>
      <c r="D1823">
        <v>239.24799999999999</v>
      </c>
      <c r="E1823">
        <v>434.56597510373462</v>
      </c>
      <c r="F1823">
        <v>84.584000000000003</v>
      </c>
      <c r="G1823">
        <v>50.244800000000012</v>
      </c>
      <c r="H1823">
        <v>39</v>
      </c>
      <c r="I1823">
        <v>51</v>
      </c>
      <c r="J1823">
        <v>6</v>
      </c>
      <c r="K1823">
        <v>188</v>
      </c>
      <c r="L1823">
        <v>56</v>
      </c>
      <c r="M1823">
        <v>14</v>
      </c>
      <c r="N1823">
        <v>1305</v>
      </c>
      <c r="O1823">
        <v>0.28999999999999998</v>
      </c>
      <c r="P1823">
        <v>2.37</v>
      </c>
      <c r="Q1823">
        <v>1.4999999999999999E-2</v>
      </c>
      <c r="R1823">
        <v>40</v>
      </c>
      <c r="S1823">
        <v>443</v>
      </c>
      <c r="T1823">
        <v>450</v>
      </c>
      <c r="U1823">
        <v>245</v>
      </c>
      <c r="V1823">
        <v>150</v>
      </c>
      <c r="W1823">
        <v>77</v>
      </c>
    </row>
    <row r="1824" spans="1:23" hidden="1" x14ac:dyDescent="0.3">
      <c r="A1824">
        <v>371.03627504487889</v>
      </c>
      <c r="B1824">
        <v>63</v>
      </c>
      <c r="C1824">
        <v>4.1226252782764323</v>
      </c>
      <c r="D1824">
        <v>190.43899999999999</v>
      </c>
      <c r="E1824">
        <v>437.7676348547717</v>
      </c>
      <c r="F1824">
        <v>84.545000000000016</v>
      </c>
      <c r="G1824">
        <v>50.29965</v>
      </c>
      <c r="H1824">
        <v>33</v>
      </c>
      <c r="I1824">
        <v>46</v>
      </c>
      <c r="J1824">
        <v>4</v>
      </c>
      <c r="K1824">
        <v>98</v>
      </c>
      <c r="L1824">
        <v>53</v>
      </c>
      <c r="M1824">
        <v>5</v>
      </c>
      <c r="N1824">
        <v>1305</v>
      </c>
      <c r="O1824">
        <v>0.28999999999999998</v>
      </c>
      <c r="P1824">
        <v>2.37</v>
      </c>
      <c r="Q1824">
        <v>1.4999999999999999E-2</v>
      </c>
      <c r="R1824">
        <v>40</v>
      </c>
      <c r="S1824">
        <v>443</v>
      </c>
      <c r="T1824">
        <v>450</v>
      </c>
      <c r="U1824">
        <v>245</v>
      </c>
      <c r="V1824">
        <v>150</v>
      </c>
      <c r="W1824">
        <v>77</v>
      </c>
    </row>
    <row r="1825" spans="1:23" hidden="1" x14ac:dyDescent="0.3">
      <c r="A1825">
        <v>371.03627504487889</v>
      </c>
      <c r="B1825">
        <v>63</v>
      </c>
      <c r="C1825">
        <v>4.1226252782764323</v>
      </c>
      <c r="D1825">
        <v>190.43899999999999</v>
      </c>
      <c r="E1825">
        <v>437.7676348547717</v>
      </c>
      <c r="F1825">
        <v>84.545000000000016</v>
      </c>
      <c r="G1825">
        <v>50.29965</v>
      </c>
      <c r="H1825">
        <v>332</v>
      </c>
      <c r="I1825">
        <v>46</v>
      </c>
      <c r="J1825">
        <v>4</v>
      </c>
      <c r="K1825">
        <v>98</v>
      </c>
      <c r="L1825">
        <v>53</v>
      </c>
      <c r="M1825">
        <v>5</v>
      </c>
      <c r="N1825">
        <v>1305</v>
      </c>
      <c r="O1825">
        <v>0.28999999999999998</v>
      </c>
      <c r="P1825">
        <v>2.37</v>
      </c>
      <c r="Q1825">
        <v>1.4999999999999999E-2</v>
      </c>
      <c r="R1825">
        <v>40</v>
      </c>
      <c r="S1825">
        <v>443</v>
      </c>
      <c r="T1825">
        <v>450</v>
      </c>
      <c r="U1825">
        <v>245</v>
      </c>
      <c r="V1825">
        <v>150</v>
      </c>
      <c r="W1825">
        <v>77</v>
      </c>
    </row>
    <row r="1826" spans="1:23" hidden="1" x14ac:dyDescent="0.3">
      <c r="A1826">
        <v>296.81737486538827</v>
      </c>
      <c r="B1826">
        <v>50.4</v>
      </c>
      <c r="C1826">
        <v>4.1224635397970602</v>
      </c>
      <c r="D1826">
        <v>247.9444</v>
      </c>
      <c r="E1826">
        <v>438.7352697095435</v>
      </c>
      <c r="F1826">
        <v>158.93350000000001</v>
      </c>
      <c r="G1826">
        <v>40.252300000000012</v>
      </c>
      <c r="H1826">
        <v>96</v>
      </c>
      <c r="I1826">
        <v>54</v>
      </c>
      <c r="J1826">
        <v>27</v>
      </c>
      <c r="K1826">
        <v>209</v>
      </c>
      <c r="L1826">
        <v>52</v>
      </c>
      <c r="M1826">
        <v>10</v>
      </c>
      <c r="N1826">
        <v>1305</v>
      </c>
      <c r="O1826">
        <v>0.28999999999999998</v>
      </c>
      <c r="P1826">
        <v>2.37</v>
      </c>
      <c r="Q1826">
        <v>1.4999999999999999E-2</v>
      </c>
      <c r="R1826">
        <v>40</v>
      </c>
      <c r="S1826">
        <v>443</v>
      </c>
      <c r="T1826">
        <v>450</v>
      </c>
      <c r="U1826">
        <v>245</v>
      </c>
      <c r="V1826">
        <v>150</v>
      </c>
      <c r="W1826">
        <v>77</v>
      </c>
    </row>
    <row r="1827" spans="1:23" hidden="1" x14ac:dyDescent="0.3">
      <c r="A1827">
        <v>329.72628931229411</v>
      </c>
      <c r="B1827">
        <v>56.000000000000007</v>
      </c>
      <c r="C1827">
        <v>4.1215786164036761</v>
      </c>
      <c r="D1827">
        <v>286.62419999999997</v>
      </c>
      <c r="E1827">
        <v>435.73443983402501</v>
      </c>
      <c r="F1827">
        <v>105.71639999999999</v>
      </c>
      <c r="G1827">
        <v>44.666400000000003</v>
      </c>
      <c r="H1827">
        <v>9</v>
      </c>
      <c r="I1827">
        <v>55</v>
      </c>
      <c r="J1827">
        <v>2</v>
      </c>
      <c r="K1827">
        <v>70</v>
      </c>
      <c r="L1827">
        <v>49</v>
      </c>
      <c r="M1827">
        <v>6</v>
      </c>
      <c r="N1827">
        <v>1305</v>
      </c>
      <c r="O1827">
        <v>0.28999999999999998</v>
      </c>
      <c r="P1827">
        <v>2.37</v>
      </c>
      <c r="Q1827">
        <v>1.4999999999999999E-2</v>
      </c>
      <c r="R1827">
        <v>40</v>
      </c>
      <c r="S1827">
        <v>443</v>
      </c>
      <c r="T1827">
        <v>450</v>
      </c>
      <c r="U1827">
        <v>245</v>
      </c>
      <c r="V1827">
        <v>150</v>
      </c>
      <c r="W1827">
        <v>77</v>
      </c>
    </row>
    <row r="1828" spans="1:23" hidden="1" x14ac:dyDescent="0.3">
      <c r="A1828">
        <v>296.74619716106031</v>
      </c>
      <c r="B1828">
        <v>50.4</v>
      </c>
      <c r="C1828">
        <v>4.1214749605702812</v>
      </c>
      <c r="D1828">
        <v>247.92959999999999</v>
      </c>
      <c r="E1828">
        <v>438.38340248962652</v>
      </c>
      <c r="F1828">
        <v>158.9187</v>
      </c>
      <c r="G1828">
        <v>40.237499999999997</v>
      </c>
      <c r="H1828">
        <v>96</v>
      </c>
      <c r="I1828">
        <v>54</v>
      </c>
      <c r="J1828">
        <v>27</v>
      </c>
      <c r="K1828">
        <v>202</v>
      </c>
      <c r="L1828">
        <v>51</v>
      </c>
      <c r="M1828">
        <v>14</v>
      </c>
      <c r="N1828">
        <v>1305</v>
      </c>
      <c r="O1828">
        <v>0.28999999999999998</v>
      </c>
      <c r="P1828">
        <v>2.37</v>
      </c>
      <c r="Q1828">
        <v>1.4999999999999999E-2</v>
      </c>
      <c r="R1828">
        <v>40</v>
      </c>
      <c r="S1828">
        <v>443</v>
      </c>
      <c r="T1828">
        <v>450</v>
      </c>
      <c r="U1828">
        <v>245</v>
      </c>
      <c r="V1828">
        <v>150</v>
      </c>
      <c r="W1828">
        <v>77</v>
      </c>
    </row>
    <row r="1829" spans="1:23" hidden="1" x14ac:dyDescent="0.3">
      <c r="A1829">
        <v>370.84863019433942</v>
      </c>
      <c r="B1829">
        <v>63</v>
      </c>
      <c r="C1829">
        <v>4.1205403354926604</v>
      </c>
      <c r="D1829">
        <v>620.12184999999999</v>
      </c>
      <c r="E1829">
        <v>430.4564315352697</v>
      </c>
      <c r="F1829">
        <v>90.128299999999996</v>
      </c>
      <c r="G1829">
        <v>50.140549999999998</v>
      </c>
      <c r="H1829">
        <v>142</v>
      </c>
      <c r="I1829">
        <v>55</v>
      </c>
      <c r="J1829">
        <v>30</v>
      </c>
      <c r="K1829">
        <v>242</v>
      </c>
      <c r="L1829">
        <v>49</v>
      </c>
      <c r="M1829">
        <v>10</v>
      </c>
      <c r="N1829">
        <v>1305</v>
      </c>
      <c r="O1829">
        <v>0.28999999999999998</v>
      </c>
      <c r="P1829">
        <v>2.37</v>
      </c>
      <c r="Q1829">
        <v>1.4999999999999999E-2</v>
      </c>
      <c r="R1829">
        <v>40</v>
      </c>
      <c r="S1829">
        <v>443</v>
      </c>
      <c r="T1829">
        <v>450</v>
      </c>
      <c r="U1829">
        <v>245</v>
      </c>
      <c r="V1829">
        <v>150</v>
      </c>
      <c r="W1829">
        <v>77</v>
      </c>
    </row>
    <row r="1830" spans="1:23" hidden="1" x14ac:dyDescent="0.3">
      <c r="A1830">
        <v>370.84863019433942</v>
      </c>
      <c r="B1830">
        <v>63</v>
      </c>
      <c r="C1830">
        <v>4.1205403354926604</v>
      </c>
      <c r="D1830">
        <v>620.12184999999999</v>
      </c>
      <c r="E1830">
        <v>430.4564315352697</v>
      </c>
      <c r="F1830">
        <v>90.128299999999996</v>
      </c>
      <c r="G1830">
        <v>50.140549999999998</v>
      </c>
      <c r="H1830">
        <v>142</v>
      </c>
      <c r="I1830">
        <v>55</v>
      </c>
      <c r="J1830">
        <v>30</v>
      </c>
      <c r="K1830">
        <v>243</v>
      </c>
      <c r="L1830">
        <v>49</v>
      </c>
      <c r="M1830">
        <v>10</v>
      </c>
      <c r="N1830">
        <v>1305</v>
      </c>
      <c r="O1830">
        <v>0.28999999999999998</v>
      </c>
      <c r="P1830">
        <v>2.37</v>
      </c>
      <c r="Q1830">
        <v>1.4999999999999999E-2</v>
      </c>
      <c r="R1830">
        <v>40</v>
      </c>
      <c r="S1830">
        <v>443</v>
      </c>
      <c r="T1830">
        <v>450</v>
      </c>
      <c r="U1830">
        <v>245</v>
      </c>
      <c r="V1830">
        <v>150</v>
      </c>
      <c r="W1830">
        <v>77</v>
      </c>
    </row>
    <row r="1831" spans="1:23" hidden="1" x14ac:dyDescent="0.3">
      <c r="A1831">
        <v>310.44211923167632</v>
      </c>
      <c r="B1831">
        <v>52.73863636363636</v>
      </c>
      <c r="C1831">
        <v>4.1204987168005296</v>
      </c>
      <c r="D1831">
        <v>195.67240000000001</v>
      </c>
      <c r="E1831">
        <v>438.60506102567922</v>
      </c>
      <c r="F1831">
        <v>81.712399999999988</v>
      </c>
      <c r="G1831">
        <v>42.097999999999999</v>
      </c>
      <c r="H1831">
        <v>158</v>
      </c>
      <c r="I1831">
        <v>55</v>
      </c>
      <c r="J1831">
        <v>2</v>
      </c>
      <c r="K1831">
        <v>95</v>
      </c>
      <c r="L1831">
        <v>42</v>
      </c>
      <c r="M1831">
        <v>2</v>
      </c>
      <c r="N1831">
        <v>1305</v>
      </c>
      <c r="O1831">
        <v>0.28999999999999998</v>
      </c>
      <c r="P1831">
        <v>2.37</v>
      </c>
      <c r="Q1831">
        <v>1.4999999999999999E-2</v>
      </c>
      <c r="R1831">
        <v>40</v>
      </c>
      <c r="S1831">
        <v>443</v>
      </c>
      <c r="T1831">
        <v>450</v>
      </c>
      <c r="U1831">
        <v>245</v>
      </c>
      <c r="V1831">
        <v>150</v>
      </c>
      <c r="W1831">
        <v>77</v>
      </c>
    </row>
    <row r="1832" spans="1:23" hidden="1" x14ac:dyDescent="0.3">
      <c r="A1832">
        <v>329.60789197745243</v>
      </c>
      <c r="B1832">
        <v>56.000000000000007</v>
      </c>
      <c r="C1832">
        <v>4.1200986497181544</v>
      </c>
      <c r="D1832">
        <v>273.14148000000012</v>
      </c>
      <c r="E1832">
        <v>436.49626556016602</v>
      </c>
      <c r="F1832">
        <v>105.93474000000001</v>
      </c>
      <c r="G1832">
        <v>44.662740000000007</v>
      </c>
      <c r="H1832">
        <v>7</v>
      </c>
      <c r="I1832">
        <v>45</v>
      </c>
      <c r="J1832">
        <v>4</v>
      </c>
      <c r="K1832">
        <v>1</v>
      </c>
      <c r="L1832">
        <v>49</v>
      </c>
      <c r="M1832">
        <v>3</v>
      </c>
      <c r="N1832">
        <v>1305</v>
      </c>
      <c r="O1832">
        <v>0.28999999999999998</v>
      </c>
      <c r="P1832">
        <v>2.37</v>
      </c>
      <c r="Q1832">
        <v>1.4999999999999999E-2</v>
      </c>
      <c r="R1832">
        <v>40</v>
      </c>
      <c r="S1832">
        <v>443</v>
      </c>
      <c r="T1832">
        <v>450</v>
      </c>
      <c r="U1832">
        <v>245</v>
      </c>
      <c r="V1832">
        <v>150</v>
      </c>
      <c r="W1832">
        <v>77</v>
      </c>
    </row>
    <row r="1833" spans="1:23" hidden="1" x14ac:dyDescent="0.3">
      <c r="A1833">
        <v>329.59903929596749</v>
      </c>
      <c r="B1833">
        <v>56</v>
      </c>
      <c r="C1833">
        <v>4.1199879911995936</v>
      </c>
      <c r="D1833">
        <v>273.18552</v>
      </c>
      <c r="E1833">
        <v>437.9253112033195</v>
      </c>
      <c r="F1833">
        <v>105.95676</v>
      </c>
      <c r="G1833">
        <v>44.684759999999997</v>
      </c>
      <c r="H1833">
        <v>7</v>
      </c>
      <c r="I1833">
        <v>45</v>
      </c>
      <c r="J1833">
        <v>4</v>
      </c>
      <c r="K1833">
        <v>331</v>
      </c>
      <c r="L1833">
        <v>55</v>
      </c>
      <c r="M1833">
        <v>6</v>
      </c>
      <c r="N1833">
        <v>1305</v>
      </c>
      <c r="O1833">
        <v>0.28999999999999998</v>
      </c>
      <c r="P1833">
        <v>2.37</v>
      </c>
      <c r="Q1833">
        <v>1.4999999999999999E-2</v>
      </c>
      <c r="R1833">
        <v>40</v>
      </c>
      <c r="S1833">
        <v>443</v>
      </c>
      <c r="T1833">
        <v>450</v>
      </c>
      <c r="U1833">
        <v>245</v>
      </c>
      <c r="V1833">
        <v>150</v>
      </c>
      <c r="W1833">
        <v>77</v>
      </c>
    </row>
    <row r="1834" spans="1:23" hidden="1" x14ac:dyDescent="0.3">
      <c r="A1834">
        <v>308.970625044283</v>
      </c>
      <c r="B1834">
        <v>52.5</v>
      </c>
      <c r="C1834">
        <v>4.1196083339237726</v>
      </c>
      <c r="D1834">
        <v>254.73612</v>
      </c>
      <c r="E1834">
        <v>437.97178423236522</v>
      </c>
      <c r="F1834">
        <v>120.43204</v>
      </c>
      <c r="G1834">
        <v>41.888810000000007</v>
      </c>
      <c r="H1834">
        <v>22</v>
      </c>
      <c r="I1834">
        <v>50</v>
      </c>
      <c r="J1834">
        <v>2</v>
      </c>
      <c r="K1834">
        <v>97</v>
      </c>
      <c r="L1834">
        <v>53</v>
      </c>
      <c r="M1834">
        <v>7</v>
      </c>
      <c r="N1834">
        <v>1305</v>
      </c>
      <c r="O1834">
        <v>0.28999999999999998</v>
      </c>
      <c r="P1834">
        <v>2.37</v>
      </c>
      <c r="Q1834">
        <v>1.4999999999999999E-2</v>
      </c>
      <c r="R1834">
        <v>40</v>
      </c>
      <c r="S1834">
        <v>443</v>
      </c>
      <c r="T1834">
        <v>450</v>
      </c>
      <c r="U1834">
        <v>245</v>
      </c>
      <c r="V1834">
        <v>150</v>
      </c>
      <c r="W1834">
        <v>77</v>
      </c>
    </row>
    <row r="1835" spans="1:23" hidden="1" x14ac:dyDescent="0.3">
      <c r="A1835">
        <v>329.45686020715578</v>
      </c>
      <c r="B1835">
        <v>56</v>
      </c>
      <c r="C1835">
        <v>4.118210752589448</v>
      </c>
      <c r="D1835">
        <v>251.59407999999999</v>
      </c>
      <c r="E1835">
        <v>437.48049792531123</v>
      </c>
      <c r="F1835">
        <v>103.59408000000001</v>
      </c>
      <c r="G1835">
        <v>44.658259999999999</v>
      </c>
      <c r="H1835">
        <v>6</v>
      </c>
      <c r="I1835">
        <v>50</v>
      </c>
      <c r="J1835">
        <v>4</v>
      </c>
      <c r="K1835">
        <v>203</v>
      </c>
      <c r="L1835">
        <v>57</v>
      </c>
      <c r="M1835">
        <v>17</v>
      </c>
      <c r="N1835">
        <v>1305</v>
      </c>
      <c r="O1835">
        <v>0.28999999999999998</v>
      </c>
      <c r="P1835">
        <v>2.37</v>
      </c>
      <c r="Q1835">
        <v>1.4999999999999999E-2</v>
      </c>
      <c r="R1835">
        <v>40</v>
      </c>
      <c r="S1835">
        <v>443</v>
      </c>
      <c r="T1835">
        <v>450</v>
      </c>
      <c r="U1835">
        <v>245</v>
      </c>
      <c r="V1835">
        <v>150</v>
      </c>
      <c r="W1835">
        <v>77</v>
      </c>
    </row>
    <row r="1836" spans="1:23" hidden="1" x14ac:dyDescent="0.3">
      <c r="A1836">
        <v>370.62491968028098</v>
      </c>
      <c r="B1836">
        <v>63</v>
      </c>
      <c r="C1836">
        <v>4.1180546631142327</v>
      </c>
      <c r="D1836">
        <v>280.17</v>
      </c>
      <c r="E1836">
        <v>435.03734439834028</v>
      </c>
      <c r="F1836">
        <v>84.066000000000003</v>
      </c>
      <c r="G1836">
        <v>50.194000000000003</v>
      </c>
      <c r="H1836">
        <v>39</v>
      </c>
      <c r="I1836">
        <v>62</v>
      </c>
      <c r="J1836">
        <v>5</v>
      </c>
      <c r="K1836">
        <v>156</v>
      </c>
      <c r="L1836">
        <v>42</v>
      </c>
      <c r="M1836">
        <v>3</v>
      </c>
      <c r="N1836">
        <v>1305</v>
      </c>
      <c r="O1836">
        <v>0.28999999999999998</v>
      </c>
      <c r="P1836">
        <v>2.37</v>
      </c>
      <c r="Q1836">
        <v>1.4999999999999999E-2</v>
      </c>
      <c r="R1836">
        <v>40</v>
      </c>
      <c r="S1836">
        <v>443</v>
      </c>
      <c r="T1836">
        <v>450</v>
      </c>
      <c r="U1836">
        <v>245</v>
      </c>
      <c r="V1836">
        <v>150</v>
      </c>
      <c r="W1836">
        <v>77</v>
      </c>
    </row>
    <row r="1837" spans="1:23" hidden="1" x14ac:dyDescent="0.3">
      <c r="A1837">
        <v>370.62297458739209</v>
      </c>
      <c r="B1837">
        <v>63</v>
      </c>
      <c r="C1837">
        <v>4.1180330509710226</v>
      </c>
      <c r="D1837">
        <v>620.06265000000008</v>
      </c>
      <c r="E1837">
        <v>430.50622406639002</v>
      </c>
      <c r="F1837">
        <v>90.098699999999994</v>
      </c>
      <c r="G1837">
        <v>50.110950000000003</v>
      </c>
      <c r="H1837">
        <v>142</v>
      </c>
      <c r="I1837">
        <v>55</v>
      </c>
      <c r="J1837">
        <v>30</v>
      </c>
      <c r="K1837">
        <v>252</v>
      </c>
      <c r="L1837">
        <v>48</v>
      </c>
      <c r="M1837">
        <v>15</v>
      </c>
      <c r="N1837">
        <v>1305</v>
      </c>
      <c r="O1837">
        <v>0.28999999999999998</v>
      </c>
      <c r="P1837">
        <v>2.37</v>
      </c>
      <c r="Q1837">
        <v>1.4999999999999999E-2</v>
      </c>
      <c r="R1837">
        <v>40</v>
      </c>
      <c r="S1837">
        <v>443</v>
      </c>
      <c r="T1837">
        <v>450</v>
      </c>
      <c r="U1837">
        <v>245</v>
      </c>
      <c r="V1837">
        <v>150</v>
      </c>
      <c r="W1837">
        <v>77</v>
      </c>
    </row>
    <row r="1838" spans="1:23" hidden="1" x14ac:dyDescent="0.3">
      <c r="A1838">
        <v>617.57310539785203</v>
      </c>
      <c r="B1838">
        <v>105</v>
      </c>
      <c r="C1838">
        <v>4.1171540359856804</v>
      </c>
      <c r="D1838">
        <v>410.166</v>
      </c>
      <c r="E1838">
        <v>434.57845261377429</v>
      </c>
      <c r="F1838">
        <v>78.850800000000007</v>
      </c>
      <c r="G1838">
        <v>83.624400000000009</v>
      </c>
      <c r="H1838">
        <v>111</v>
      </c>
      <c r="I1838">
        <v>54</v>
      </c>
      <c r="J1838">
        <v>31</v>
      </c>
      <c r="K1838">
        <v>87</v>
      </c>
      <c r="L1838">
        <v>52</v>
      </c>
      <c r="M1838">
        <v>17</v>
      </c>
      <c r="N1838">
        <v>1305</v>
      </c>
      <c r="O1838">
        <v>0.28999999999999998</v>
      </c>
      <c r="P1838">
        <v>2.37</v>
      </c>
      <c r="Q1838">
        <v>1.4999999999999999E-2</v>
      </c>
      <c r="R1838">
        <v>40</v>
      </c>
      <c r="S1838">
        <v>443</v>
      </c>
      <c r="T1838">
        <v>450</v>
      </c>
      <c r="U1838">
        <v>245</v>
      </c>
      <c r="V1838">
        <v>150</v>
      </c>
      <c r="W1838">
        <v>77</v>
      </c>
    </row>
    <row r="1839" spans="1:23" hidden="1" x14ac:dyDescent="0.3">
      <c r="A1839">
        <v>370.33385419500598</v>
      </c>
      <c r="B1839">
        <v>63.000000000000007</v>
      </c>
      <c r="C1839">
        <v>4.1148206021667324</v>
      </c>
      <c r="D1839">
        <v>238.8</v>
      </c>
      <c r="E1839">
        <v>427.709464116655</v>
      </c>
      <c r="F1839">
        <v>84.36</v>
      </c>
      <c r="G1839">
        <v>50.020800000000001</v>
      </c>
      <c r="H1839">
        <v>39</v>
      </c>
      <c r="I1839">
        <v>51</v>
      </c>
      <c r="J1839">
        <v>6</v>
      </c>
      <c r="K1839">
        <v>303</v>
      </c>
      <c r="L1839">
        <v>56</v>
      </c>
      <c r="M1839">
        <v>10</v>
      </c>
      <c r="N1839">
        <v>1305</v>
      </c>
      <c r="O1839">
        <v>0.28999999999999998</v>
      </c>
      <c r="P1839">
        <v>2.37</v>
      </c>
      <c r="Q1839">
        <v>1.4999999999999999E-2</v>
      </c>
      <c r="R1839">
        <v>40</v>
      </c>
      <c r="S1839">
        <v>443</v>
      </c>
      <c r="T1839">
        <v>450</v>
      </c>
      <c r="U1839">
        <v>245</v>
      </c>
      <c r="V1839">
        <v>150</v>
      </c>
      <c r="W1839">
        <v>77</v>
      </c>
    </row>
    <row r="1840" spans="1:23" hidden="1" x14ac:dyDescent="0.3">
      <c r="A1840">
        <v>329.15875550872079</v>
      </c>
      <c r="B1840">
        <v>56</v>
      </c>
      <c r="C1840">
        <v>4.1144844438590109</v>
      </c>
      <c r="D1840">
        <v>254.38239999999999</v>
      </c>
      <c r="E1840">
        <v>435.91198880841853</v>
      </c>
      <c r="F1840">
        <v>104.5324</v>
      </c>
      <c r="G1840">
        <v>44.592399999999998</v>
      </c>
      <c r="H1840">
        <v>9</v>
      </c>
      <c r="I1840">
        <v>54</v>
      </c>
      <c r="J1840">
        <v>2</v>
      </c>
      <c r="K1840">
        <v>292</v>
      </c>
      <c r="L1840">
        <v>52</v>
      </c>
      <c r="M1840">
        <v>19</v>
      </c>
      <c r="N1840">
        <v>1305</v>
      </c>
      <c r="O1840">
        <v>0.28999999999999998</v>
      </c>
      <c r="P1840">
        <v>2.37</v>
      </c>
      <c r="Q1840">
        <v>1.4999999999999999E-2</v>
      </c>
      <c r="R1840">
        <v>40</v>
      </c>
      <c r="S1840">
        <v>443</v>
      </c>
      <c r="T1840">
        <v>450</v>
      </c>
      <c r="U1840">
        <v>245</v>
      </c>
      <c r="V1840">
        <v>150</v>
      </c>
      <c r="W1840">
        <v>77</v>
      </c>
    </row>
    <row r="1841" spans="1:23" hidden="1" x14ac:dyDescent="0.3">
      <c r="A1841">
        <v>296.22262641955848</v>
      </c>
      <c r="B1841">
        <v>50.4</v>
      </c>
      <c r="C1841">
        <v>4.1142031447160914</v>
      </c>
      <c r="D1841">
        <v>278.59519999999998</v>
      </c>
      <c r="E1841">
        <v>437.4174273858921</v>
      </c>
      <c r="F1841">
        <v>172.346</v>
      </c>
      <c r="G1841">
        <v>40.1524</v>
      </c>
      <c r="H1841">
        <v>96</v>
      </c>
      <c r="I1841">
        <v>56</v>
      </c>
      <c r="J1841">
        <v>29</v>
      </c>
      <c r="K1841">
        <v>249</v>
      </c>
      <c r="L1841">
        <v>48</v>
      </c>
      <c r="M1841">
        <v>10</v>
      </c>
      <c r="N1841">
        <v>1305</v>
      </c>
      <c r="O1841">
        <v>0.28999999999999998</v>
      </c>
      <c r="P1841">
        <v>2.37</v>
      </c>
      <c r="Q1841">
        <v>1.4999999999999999E-2</v>
      </c>
      <c r="R1841">
        <v>40</v>
      </c>
      <c r="S1841">
        <v>443</v>
      </c>
      <c r="T1841">
        <v>450</v>
      </c>
      <c r="U1841">
        <v>245</v>
      </c>
      <c r="V1841">
        <v>150</v>
      </c>
      <c r="W1841">
        <v>77</v>
      </c>
    </row>
    <row r="1842" spans="1:23" hidden="1" x14ac:dyDescent="0.3">
      <c r="A1842">
        <v>328.83694383929088</v>
      </c>
      <c r="B1842">
        <v>56</v>
      </c>
      <c r="C1842">
        <v>4.1104617979911371</v>
      </c>
      <c r="D1842">
        <v>168.49</v>
      </c>
      <c r="E1842">
        <v>438.10788381742742</v>
      </c>
      <c r="F1842">
        <v>106.5372</v>
      </c>
      <c r="G1842">
        <v>44.584400000000009</v>
      </c>
      <c r="H1842">
        <v>52</v>
      </c>
      <c r="I1842">
        <v>52</v>
      </c>
      <c r="J1842">
        <v>7</v>
      </c>
      <c r="K1842">
        <v>48</v>
      </c>
      <c r="L1842">
        <v>54</v>
      </c>
      <c r="M1842">
        <v>4</v>
      </c>
      <c r="N1842">
        <v>1305</v>
      </c>
      <c r="O1842">
        <v>0.28999999999999998</v>
      </c>
      <c r="P1842">
        <v>2.37</v>
      </c>
      <c r="Q1842">
        <v>1.4999999999999999E-2</v>
      </c>
      <c r="R1842">
        <v>40</v>
      </c>
      <c r="S1842">
        <v>443</v>
      </c>
      <c r="T1842">
        <v>450</v>
      </c>
      <c r="U1842">
        <v>245</v>
      </c>
      <c r="V1842">
        <v>150</v>
      </c>
      <c r="W1842">
        <v>77</v>
      </c>
    </row>
    <row r="1843" spans="1:23" hidden="1" x14ac:dyDescent="0.3">
      <c r="A1843">
        <v>417.5283205790019</v>
      </c>
      <c r="B1843">
        <v>71.12</v>
      </c>
      <c r="C1843">
        <v>4.1095307143602549</v>
      </c>
      <c r="D1843">
        <v>421.36200000000002</v>
      </c>
      <c r="E1843">
        <v>434.59885608285663</v>
      </c>
      <c r="F1843">
        <v>78.303600000000003</v>
      </c>
      <c r="G1843">
        <v>56.537135999999997</v>
      </c>
      <c r="H1843">
        <v>324</v>
      </c>
      <c r="I1843">
        <v>62</v>
      </c>
      <c r="J1843">
        <v>53</v>
      </c>
      <c r="K1843">
        <v>292</v>
      </c>
      <c r="L1843">
        <v>45</v>
      </c>
      <c r="M1843">
        <v>11</v>
      </c>
      <c r="N1843">
        <v>1305</v>
      </c>
      <c r="O1843">
        <v>0.28999999999999998</v>
      </c>
      <c r="P1843">
        <v>2.37</v>
      </c>
      <c r="Q1843">
        <v>1.4999999999999999E-2</v>
      </c>
      <c r="R1843">
        <v>40</v>
      </c>
      <c r="S1843">
        <v>443</v>
      </c>
      <c r="T1843">
        <v>450</v>
      </c>
      <c r="U1843">
        <v>245</v>
      </c>
      <c r="V1843">
        <v>150</v>
      </c>
      <c r="W1843">
        <v>77</v>
      </c>
    </row>
    <row r="1844" spans="1:23" hidden="1" x14ac:dyDescent="0.3">
      <c r="A1844">
        <v>328.76155956644561</v>
      </c>
      <c r="B1844">
        <v>56</v>
      </c>
      <c r="C1844">
        <v>4.10951949458057</v>
      </c>
      <c r="D1844">
        <v>272.05680000000001</v>
      </c>
      <c r="E1844">
        <v>430.65560165975108</v>
      </c>
      <c r="F1844">
        <v>105.5034</v>
      </c>
      <c r="G1844">
        <v>44.453399999999988</v>
      </c>
      <c r="H1844">
        <v>9</v>
      </c>
      <c r="I1844">
        <v>55</v>
      </c>
      <c r="J1844">
        <v>2</v>
      </c>
      <c r="K1844">
        <v>58</v>
      </c>
      <c r="L1844">
        <v>53</v>
      </c>
      <c r="M1844">
        <v>6</v>
      </c>
      <c r="N1844">
        <v>1305</v>
      </c>
      <c r="O1844">
        <v>0.28999999999999998</v>
      </c>
      <c r="P1844">
        <v>2.37</v>
      </c>
      <c r="Q1844">
        <v>1.4999999999999999E-2</v>
      </c>
      <c r="R1844">
        <v>40</v>
      </c>
      <c r="S1844">
        <v>443</v>
      </c>
      <c r="T1844">
        <v>450</v>
      </c>
      <c r="U1844">
        <v>245</v>
      </c>
      <c r="V1844">
        <v>150</v>
      </c>
      <c r="W1844">
        <v>77</v>
      </c>
    </row>
    <row r="1845" spans="1:23" hidden="1" x14ac:dyDescent="0.3">
      <c r="A1845">
        <v>328.55498743778332</v>
      </c>
      <c r="B1845">
        <v>56.000000000000007</v>
      </c>
      <c r="C1845">
        <v>4.10693734297229</v>
      </c>
      <c r="D1845">
        <v>180.45509999999999</v>
      </c>
      <c r="E1845">
        <v>439.02956030522051</v>
      </c>
      <c r="F1845">
        <v>105.5313</v>
      </c>
      <c r="G1845">
        <v>44.561100000000003</v>
      </c>
      <c r="H1845">
        <v>53</v>
      </c>
      <c r="I1845">
        <v>53</v>
      </c>
      <c r="J1845">
        <v>7</v>
      </c>
      <c r="K1845">
        <v>105</v>
      </c>
      <c r="L1845">
        <v>57</v>
      </c>
      <c r="M1845">
        <v>9</v>
      </c>
      <c r="N1845">
        <v>1305</v>
      </c>
      <c r="O1845">
        <v>0.28999999999999998</v>
      </c>
      <c r="P1845">
        <v>2.37</v>
      </c>
      <c r="Q1845">
        <v>1.4999999999999999E-2</v>
      </c>
      <c r="R1845">
        <v>40</v>
      </c>
      <c r="S1845">
        <v>443</v>
      </c>
      <c r="T1845">
        <v>450</v>
      </c>
      <c r="U1845">
        <v>245</v>
      </c>
      <c r="V1845">
        <v>150</v>
      </c>
      <c r="W1845">
        <v>77</v>
      </c>
    </row>
    <row r="1846" spans="1:23" hidden="1" x14ac:dyDescent="0.3">
      <c r="A1846">
        <v>328.51097939349643</v>
      </c>
      <c r="B1846">
        <v>56</v>
      </c>
      <c r="C1846">
        <v>4.1063872424187036</v>
      </c>
      <c r="D1846">
        <v>163.429</v>
      </c>
      <c r="E1846">
        <v>438.58921161825731</v>
      </c>
      <c r="F1846">
        <v>103.85899999999999</v>
      </c>
      <c r="G1846">
        <v>44.548000000000002</v>
      </c>
      <c r="H1846">
        <v>52</v>
      </c>
      <c r="I1846">
        <v>50</v>
      </c>
      <c r="J1846">
        <v>7</v>
      </c>
      <c r="K1846">
        <v>269</v>
      </c>
      <c r="L1846">
        <v>57</v>
      </c>
      <c r="M1846">
        <v>14</v>
      </c>
      <c r="N1846">
        <v>1305</v>
      </c>
      <c r="O1846">
        <v>0.28999999999999998</v>
      </c>
      <c r="P1846">
        <v>2.37</v>
      </c>
      <c r="Q1846">
        <v>1.4999999999999999E-2</v>
      </c>
      <c r="R1846">
        <v>40</v>
      </c>
      <c r="S1846">
        <v>443</v>
      </c>
      <c r="T1846">
        <v>450</v>
      </c>
      <c r="U1846">
        <v>245</v>
      </c>
      <c r="V1846">
        <v>150</v>
      </c>
      <c r="W1846">
        <v>77</v>
      </c>
    </row>
    <row r="1847" spans="1:23" hidden="1" x14ac:dyDescent="0.3">
      <c r="A1847">
        <v>307.88935596935329</v>
      </c>
      <c r="B1847">
        <v>52.5</v>
      </c>
      <c r="C1847">
        <v>4.1051914129247109</v>
      </c>
      <c r="D1847">
        <v>241.63368</v>
      </c>
      <c r="E1847">
        <v>435.31950207468878</v>
      </c>
      <c r="F1847">
        <v>120.81684</v>
      </c>
      <c r="G1847">
        <v>41.70196</v>
      </c>
      <c r="H1847">
        <v>22</v>
      </c>
      <c r="I1847">
        <v>49</v>
      </c>
      <c r="J1847">
        <v>2</v>
      </c>
      <c r="K1847">
        <v>245</v>
      </c>
      <c r="L1847">
        <v>58</v>
      </c>
      <c r="M1847">
        <v>13</v>
      </c>
      <c r="N1847">
        <v>1305</v>
      </c>
      <c r="O1847">
        <v>0.28999999999999998</v>
      </c>
      <c r="P1847">
        <v>2.37</v>
      </c>
      <c r="Q1847">
        <v>1.4999999999999999E-2</v>
      </c>
      <c r="R1847">
        <v>40</v>
      </c>
      <c r="S1847">
        <v>443</v>
      </c>
      <c r="T1847">
        <v>450</v>
      </c>
      <c r="U1847">
        <v>245</v>
      </c>
      <c r="V1847">
        <v>150</v>
      </c>
      <c r="W1847">
        <v>77</v>
      </c>
    </row>
    <row r="1848" spans="1:23" hidden="1" x14ac:dyDescent="0.3">
      <c r="A1848">
        <v>328.26572924840008</v>
      </c>
      <c r="B1848">
        <v>56</v>
      </c>
      <c r="C1848">
        <v>4.103321615605001</v>
      </c>
      <c r="D1848">
        <v>606.30600000000004</v>
      </c>
      <c r="E1848">
        <v>430.46054948304362</v>
      </c>
      <c r="F1848">
        <v>101.133</v>
      </c>
      <c r="G1848">
        <v>44.383200000000002</v>
      </c>
      <c r="H1848">
        <v>2</v>
      </c>
      <c r="I1848">
        <v>52</v>
      </c>
      <c r="J1848">
        <v>5</v>
      </c>
      <c r="K1848">
        <v>333</v>
      </c>
      <c r="L1848">
        <v>55</v>
      </c>
      <c r="M1848">
        <v>16</v>
      </c>
      <c r="N1848">
        <v>1305</v>
      </c>
      <c r="O1848">
        <v>0.28999999999999998</v>
      </c>
      <c r="P1848">
        <v>2.37</v>
      </c>
      <c r="Q1848">
        <v>1.4999999999999999E-2</v>
      </c>
      <c r="R1848">
        <v>40</v>
      </c>
      <c r="S1848">
        <v>443</v>
      </c>
      <c r="T1848">
        <v>450</v>
      </c>
      <c r="U1848">
        <v>245</v>
      </c>
      <c r="V1848">
        <v>150</v>
      </c>
      <c r="W1848">
        <v>77</v>
      </c>
    </row>
    <row r="1849" spans="1:23" hidden="1" x14ac:dyDescent="0.3">
      <c r="A1849">
        <v>328.1283581538388</v>
      </c>
      <c r="B1849">
        <v>56</v>
      </c>
      <c r="C1849">
        <v>4.1016044769229856</v>
      </c>
      <c r="D1849">
        <v>354.62279999999998</v>
      </c>
      <c r="E1849">
        <v>436.30713989284351</v>
      </c>
      <c r="F1849">
        <v>100.1664</v>
      </c>
      <c r="G1849">
        <v>44.459200000000003</v>
      </c>
      <c r="H1849">
        <v>7</v>
      </c>
      <c r="I1849">
        <v>43</v>
      </c>
      <c r="J1849">
        <v>4</v>
      </c>
      <c r="K1849">
        <v>148</v>
      </c>
      <c r="L1849">
        <v>57</v>
      </c>
      <c r="M1849">
        <v>18</v>
      </c>
      <c r="N1849">
        <v>1305</v>
      </c>
      <c r="O1849">
        <v>0.28999999999999998</v>
      </c>
      <c r="P1849">
        <v>2.37</v>
      </c>
      <c r="Q1849">
        <v>1.4999999999999999E-2</v>
      </c>
      <c r="R1849">
        <v>40</v>
      </c>
      <c r="S1849">
        <v>443</v>
      </c>
      <c r="T1849">
        <v>450</v>
      </c>
      <c r="U1849">
        <v>245</v>
      </c>
      <c r="V1849">
        <v>150</v>
      </c>
      <c r="W1849">
        <v>77</v>
      </c>
    </row>
    <row r="1850" spans="1:23" hidden="1" x14ac:dyDescent="0.3">
      <c r="A1850">
        <v>307.58537851280028</v>
      </c>
      <c r="B1850">
        <v>52.500000000000007</v>
      </c>
      <c r="C1850">
        <v>4.1011383801706698</v>
      </c>
      <c r="D1850">
        <v>226.78559999999999</v>
      </c>
      <c r="E1850">
        <v>437.92531120331961</v>
      </c>
      <c r="F1850">
        <v>120.2256</v>
      </c>
      <c r="G1850">
        <v>41.700300000000013</v>
      </c>
      <c r="H1850">
        <v>22</v>
      </c>
      <c r="I1850">
        <v>50</v>
      </c>
      <c r="J1850">
        <v>2</v>
      </c>
      <c r="K1850">
        <v>38</v>
      </c>
      <c r="L1850">
        <v>49</v>
      </c>
      <c r="M1850">
        <v>3</v>
      </c>
      <c r="N1850">
        <v>1305</v>
      </c>
      <c r="O1850">
        <v>0.28999999999999998</v>
      </c>
      <c r="P1850">
        <v>2.37</v>
      </c>
      <c r="Q1850">
        <v>1.4999999999999999E-2</v>
      </c>
      <c r="R1850">
        <v>40</v>
      </c>
      <c r="S1850">
        <v>443</v>
      </c>
      <c r="T1850">
        <v>450</v>
      </c>
      <c r="U1850">
        <v>245</v>
      </c>
      <c r="V1850">
        <v>150</v>
      </c>
      <c r="W1850">
        <v>77</v>
      </c>
    </row>
    <row r="1851" spans="1:23" hidden="1" x14ac:dyDescent="0.3">
      <c r="A1851">
        <v>307.54183065039302</v>
      </c>
      <c r="B1851">
        <v>52.500000000000007</v>
      </c>
      <c r="C1851">
        <v>4.1005577420052397</v>
      </c>
      <c r="D1851">
        <v>227.17851999999999</v>
      </c>
      <c r="E1851">
        <v>438.47302904564322</v>
      </c>
      <c r="F1851">
        <v>120.61852</v>
      </c>
      <c r="G1851">
        <v>41.7027</v>
      </c>
      <c r="H1851">
        <v>22</v>
      </c>
      <c r="I1851">
        <v>48</v>
      </c>
      <c r="J1851">
        <v>2</v>
      </c>
      <c r="K1851">
        <v>266</v>
      </c>
      <c r="L1851">
        <v>59</v>
      </c>
      <c r="M1851">
        <v>15</v>
      </c>
      <c r="N1851">
        <v>1305</v>
      </c>
      <c r="O1851">
        <v>0.28999999999999998</v>
      </c>
      <c r="P1851">
        <v>2.37</v>
      </c>
      <c r="Q1851">
        <v>1.4999999999999999E-2</v>
      </c>
      <c r="R1851">
        <v>40</v>
      </c>
      <c r="S1851">
        <v>443</v>
      </c>
      <c r="T1851">
        <v>450</v>
      </c>
      <c r="U1851">
        <v>245</v>
      </c>
      <c r="V1851">
        <v>150</v>
      </c>
      <c r="W1851">
        <v>77</v>
      </c>
    </row>
    <row r="1852" spans="1:23" hidden="1" x14ac:dyDescent="0.3">
      <c r="A1852">
        <v>328.03413990852442</v>
      </c>
      <c r="B1852">
        <v>56</v>
      </c>
      <c r="C1852">
        <v>4.1004267488565551</v>
      </c>
      <c r="D1852">
        <v>269.58792000000011</v>
      </c>
      <c r="E1852">
        <v>435.39477106070223</v>
      </c>
      <c r="F1852">
        <v>104.84256000000001</v>
      </c>
      <c r="G1852">
        <v>44.43168</v>
      </c>
      <c r="H1852">
        <v>8</v>
      </c>
      <c r="I1852">
        <v>48</v>
      </c>
      <c r="J1852">
        <v>3</v>
      </c>
      <c r="K1852">
        <v>146</v>
      </c>
      <c r="L1852">
        <v>58</v>
      </c>
      <c r="M1852">
        <v>12</v>
      </c>
      <c r="N1852">
        <v>1305</v>
      </c>
      <c r="O1852">
        <v>0.28999999999999998</v>
      </c>
      <c r="P1852">
        <v>2.37</v>
      </c>
      <c r="Q1852">
        <v>1.4999999999999999E-2</v>
      </c>
      <c r="R1852">
        <v>40</v>
      </c>
      <c r="S1852">
        <v>443</v>
      </c>
      <c r="T1852">
        <v>450</v>
      </c>
      <c r="U1852">
        <v>245</v>
      </c>
      <c r="V1852">
        <v>150</v>
      </c>
      <c r="W1852">
        <v>77</v>
      </c>
    </row>
    <row r="1853" spans="1:23" hidden="1" x14ac:dyDescent="0.3">
      <c r="A1853">
        <v>328.02392337362369</v>
      </c>
      <c r="B1853">
        <v>56.000000000000007</v>
      </c>
      <c r="C1853">
        <v>4.1002990421702963</v>
      </c>
      <c r="D1853">
        <v>265.89688000000001</v>
      </c>
      <c r="E1853">
        <v>437.73628551867898</v>
      </c>
      <c r="F1853">
        <v>103.37228</v>
      </c>
      <c r="G1853">
        <v>44.468159999999997</v>
      </c>
      <c r="H1853">
        <v>8</v>
      </c>
      <c r="I1853">
        <v>47</v>
      </c>
      <c r="J1853">
        <v>3</v>
      </c>
      <c r="K1853">
        <v>313</v>
      </c>
      <c r="L1853">
        <v>60</v>
      </c>
      <c r="M1853">
        <v>17</v>
      </c>
      <c r="N1853">
        <v>1305</v>
      </c>
      <c r="O1853">
        <v>0.28999999999999998</v>
      </c>
      <c r="P1853">
        <v>2.37</v>
      </c>
      <c r="Q1853">
        <v>1.4999999999999999E-2</v>
      </c>
      <c r="R1853">
        <v>40</v>
      </c>
      <c r="S1853">
        <v>443</v>
      </c>
      <c r="T1853">
        <v>450</v>
      </c>
      <c r="U1853">
        <v>245</v>
      </c>
      <c r="V1853">
        <v>150</v>
      </c>
      <c r="W1853">
        <v>77</v>
      </c>
    </row>
    <row r="1854" spans="1:23" hidden="1" x14ac:dyDescent="0.3">
      <c r="A1854">
        <v>318.1813505345022</v>
      </c>
      <c r="B1854">
        <v>54.32</v>
      </c>
      <c r="C1854">
        <v>4.1002751357538942</v>
      </c>
      <c r="D1854">
        <v>260.99403999999998</v>
      </c>
      <c r="E1854">
        <v>433.53725054418351</v>
      </c>
      <c r="F1854">
        <v>101.55014</v>
      </c>
      <c r="G1854">
        <v>43.067999999999998</v>
      </c>
      <c r="H1854">
        <v>8</v>
      </c>
      <c r="I1854">
        <v>46</v>
      </c>
      <c r="J1854">
        <v>3</v>
      </c>
      <c r="K1854">
        <v>237</v>
      </c>
      <c r="L1854">
        <v>62</v>
      </c>
      <c r="M1854">
        <v>13</v>
      </c>
      <c r="N1854">
        <v>1305</v>
      </c>
      <c r="O1854">
        <v>0.28999999999999998</v>
      </c>
      <c r="P1854">
        <v>2.37</v>
      </c>
      <c r="Q1854">
        <v>1.4999999999999999E-2</v>
      </c>
      <c r="R1854">
        <v>40</v>
      </c>
      <c r="S1854">
        <v>443</v>
      </c>
      <c r="T1854">
        <v>450</v>
      </c>
      <c r="U1854">
        <v>245</v>
      </c>
      <c r="V1854">
        <v>150</v>
      </c>
      <c r="W1854">
        <v>77</v>
      </c>
    </row>
    <row r="1855" spans="1:23" hidden="1" x14ac:dyDescent="0.3">
      <c r="A1855">
        <v>397.01634555168602</v>
      </c>
      <c r="B1855">
        <v>67.781443298969066</v>
      </c>
      <c r="C1855">
        <v>4.1001110091500097</v>
      </c>
      <c r="D1855">
        <v>159.07363125000001</v>
      </c>
      <c r="E1855">
        <v>438.41108792716489</v>
      </c>
      <c r="F1855">
        <v>202.581180625</v>
      </c>
      <c r="G1855">
        <v>53.834240000000001</v>
      </c>
      <c r="H1855">
        <v>163</v>
      </c>
      <c r="I1855">
        <v>52</v>
      </c>
      <c r="J1855">
        <v>8</v>
      </c>
      <c r="K1855">
        <v>79</v>
      </c>
      <c r="L1855">
        <v>55</v>
      </c>
      <c r="M1855">
        <v>16</v>
      </c>
      <c r="N1855">
        <v>1305</v>
      </c>
      <c r="O1855">
        <v>0.28999999999999998</v>
      </c>
      <c r="P1855">
        <v>2.37</v>
      </c>
      <c r="Q1855">
        <v>1.4999999999999999E-2</v>
      </c>
      <c r="R1855">
        <v>40</v>
      </c>
      <c r="S1855">
        <v>443</v>
      </c>
      <c r="T1855">
        <v>450</v>
      </c>
      <c r="U1855">
        <v>245</v>
      </c>
      <c r="V1855">
        <v>150</v>
      </c>
      <c r="W1855">
        <v>77</v>
      </c>
    </row>
    <row r="1856" spans="1:23" hidden="1" x14ac:dyDescent="0.3">
      <c r="A1856">
        <v>295.19532580673012</v>
      </c>
      <c r="B1856">
        <v>50.4</v>
      </c>
      <c r="C1856">
        <v>4.0999350806490291</v>
      </c>
      <c r="D1856">
        <v>247.72239999999999</v>
      </c>
      <c r="E1856">
        <v>438.59583933332863</v>
      </c>
      <c r="F1856">
        <v>158.7115</v>
      </c>
      <c r="G1856">
        <v>40.030299999999997</v>
      </c>
      <c r="H1856">
        <v>96</v>
      </c>
      <c r="I1856">
        <v>54</v>
      </c>
      <c r="J1856">
        <v>27</v>
      </c>
      <c r="K1856">
        <v>292</v>
      </c>
      <c r="L1856">
        <v>50</v>
      </c>
      <c r="M1856">
        <v>14</v>
      </c>
      <c r="N1856">
        <v>1305</v>
      </c>
      <c r="O1856">
        <v>0.28999999999999998</v>
      </c>
      <c r="P1856">
        <v>2.37</v>
      </c>
      <c r="Q1856">
        <v>1.4999999999999999E-2</v>
      </c>
      <c r="R1856">
        <v>40</v>
      </c>
      <c r="S1856">
        <v>443</v>
      </c>
      <c r="T1856">
        <v>450</v>
      </c>
      <c r="U1856">
        <v>245</v>
      </c>
      <c r="V1856">
        <v>150</v>
      </c>
      <c r="W1856">
        <v>77</v>
      </c>
    </row>
    <row r="1857" spans="1:23" hidden="1" x14ac:dyDescent="0.3">
      <c r="A1857">
        <v>327.97781475221029</v>
      </c>
      <c r="B1857">
        <v>56</v>
      </c>
      <c r="C1857">
        <v>4.0997226844026304</v>
      </c>
      <c r="D1857">
        <v>255.80171999999999</v>
      </c>
      <c r="E1857">
        <v>437.47717842323652</v>
      </c>
      <c r="F1857">
        <v>104.84172</v>
      </c>
      <c r="G1857">
        <v>44.457720000000002</v>
      </c>
      <c r="H1857">
        <v>6</v>
      </c>
      <c r="I1857">
        <v>51</v>
      </c>
      <c r="J1857">
        <v>4</v>
      </c>
      <c r="K1857">
        <v>267</v>
      </c>
      <c r="L1857">
        <v>54</v>
      </c>
      <c r="M1857">
        <v>14</v>
      </c>
      <c r="N1857">
        <v>1305</v>
      </c>
      <c r="O1857">
        <v>0.28999999999999998</v>
      </c>
      <c r="P1857">
        <v>2.37</v>
      </c>
      <c r="Q1857">
        <v>1.4999999999999999E-2</v>
      </c>
      <c r="R1857">
        <v>40</v>
      </c>
      <c r="S1857">
        <v>443</v>
      </c>
      <c r="T1857">
        <v>450</v>
      </c>
      <c r="U1857">
        <v>245</v>
      </c>
      <c r="V1857">
        <v>150</v>
      </c>
      <c r="W1857">
        <v>77</v>
      </c>
    </row>
    <row r="1858" spans="1:23" hidden="1" x14ac:dyDescent="0.3">
      <c r="A1858">
        <v>368.94678574122048</v>
      </c>
      <c r="B1858">
        <v>63</v>
      </c>
      <c r="C1858">
        <v>4.0994087304580056</v>
      </c>
      <c r="D1858">
        <v>150.1275</v>
      </c>
      <c r="E1858">
        <v>439.20331950207469</v>
      </c>
      <c r="F1858">
        <v>85.655000000000001</v>
      </c>
      <c r="G1858">
        <v>50.042499999999997</v>
      </c>
      <c r="H1858">
        <v>55</v>
      </c>
      <c r="I1858">
        <v>55</v>
      </c>
      <c r="J1858">
        <v>7</v>
      </c>
      <c r="K1858">
        <v>71</v>
      </c>
      <c r="L1858">
        <v>52</v>
      </c>
      <c r="M1858">
        <v>5</v>
      </c>
      <c r="N1858">
        <v>1305</v>
      </c>
      <c r="O1858">
        <v>0.28999999999999998</v>
      </c>
      <c r="P1858">
        <v>2.37</v>
      </c>
      <c r="Q1858">
        <v>1.4999999999999999E-2</v>
      </c>
      <c r="R1858">
        <v>40</v>
      </c>
      <c r="S1858">
        <v>443</v>
      </c>
      <c r="T1858">
        <v>450</v>
      </c>
      <c r="U1858">
        <v>245</v>
      </c>
      <c r="V1858">
        <v>150</v>
      </c>
      <c r="W1858">
        <v>77</v>
      </c>
    </row>
    <row r="1859" spans="1:23" hidden="1" x14ac:dyDescent="0.3">
      <c r="A1859">
        <v>327.89750442481528</v>
      </c>
      <c r="B1859">
        <v>56</v>
      </c>
      <c r="C1859">
        <v>4.0987188053101908</v>
      </c>
      <c r="D1859">
        <v>269.58792000000011</v>
      </c>
      <c r="E1859">
        <v>436.53969621286541</v>
      </c>
      <c r="F1859">
        <v>104.84256000000001</v>
      </c>
      <c r="G1859">
        <v>44.43168</v>
      </c>
      <c r="H1859">
        <v>8</v>
      </c>
      <c r="I1859">
        <v>48</v>
      </c>
      <c r="J1859">
        <v>3</v>
      </c>
      <c r="K1859">
        <v>314</v>
      </c>
      <c r="L1859">
        <v>58</v>
      </c>
      <c r="M1859">
        <v>12</v>
      </c>
      <c r="N1859">
        <v>1305</v>
      </c>
      <c r="O1859">
        <v>0.28999999999999998</v>
      </c>
      <c r="P1859">
        <v>2.37</v>
      </c>
      <c r="Q1859">
        <v>1.4999999999999999E-2</v>
      </c>
      <c r="R1859">
        <v>40</v>
      </c>
      <c r="S1859">
        <v>443</v>
      </c>
      <c r="T1859">
        <v>450</v>
      </c>
      <c r="U1859">
        <v>245</v>
      </c>
      <c r="V1859">
        <v>150</v>
      </c>
      <c r="W1859">
        <v>77</v>
      </c>
    </row>
    <row r="1860" spans="1:23" hidden="1" x14ac:dyDescent="0.3">
      <c r="A1860">
        <v>327.84501614493689</v>
      </c>
      <c r="B1860">
        <v>56.000000000000007</v>
      </c>
      <c r="C1860">
        <v>4.0980627018117124</v>
      </c>
      <c r="D1860">
        <v>255.74992</v>
      </c>
      <c r="E1860">
        <v>435.38589211618262</v>
      </c>
      <c r="F1860">
        <v>104.78992</v>
      </c>
      <c r="G1860">
        <v>44.405919999999988</v>
      </c>
      <c r="H1860">
        <v>6</v>
      </c>
      <c r="I1860">
        <v>51</v>
      </c>
      <c r="J1860">
        <v>4</v>
      </c>
      <c r="K1860">
        <v>263</v>
      </c>
      <c r="L1860">
        <v>56</v>
      </c>
      <c r="M1860">
        <v>14</v>
      </c>
      <c r="N1860">
        <v>1305</v>
      </c>
      <c r="O1860">
        <v>0.28999999999999998</v>
      </c>
      <c r="P1860">
        <v>2.37</v>
      </c>
      <c r="Q1860">
        <v>1.4999999999999999E-2</v>
      </c>
      <c r="R1860">
        <v>40</v>
      </c>
      <c r="S1860">
        <v>443</v>
      </c>
      <c r="T1860">
        <v>450</v>
      </c>
      <c r="U1860">
        <v>245</v>
      </c>
      <c r="V1860">
        <v>150</v>
      </c>
      <c r="W1860">
        <v>77</v>
      </c>
    </row>
    <row r="1861" spans="1:23" hidden="1" x14ac:dyDescent="0.3">
      <c r="A1861">
        <v>343.13246120672369</v>
      </c>
      <c r="B1861">
        <v>58.625</v>
      </c>
      <c r="C1861">
        <v>4.0971040144086404</v>
      </c>
      <c r="D1861">
        <v>272.42952000000002</v>
      </c>
      <c r="E1861">
        <v>435.46556016597509</v>
      </c>
      <c r="F1861">
        <v>104.85948</v>
      </c>
      <c r="G1861">
        <v>46.477919999999997</v>
      </c>
      <c r="H1861">
        <v>9</v>
      </c>
      <c r="I1861">
        <v>56</v>
      </c>
      <c r="J1861">
        <v>2</v>
      </c>
      <c r="K1861">
        <v>254</v>
      </c>
      <c r="L1861">
        <v>51</v>
      </c>
      <c r="M1861">
        <v>12</v>
      </c>
      <c r="N1861">
        <v>1305</v>
      </c>
      <c r="O1861">
        <v>0.28999999999999998</v>
      </c>
      <c r="P1861">
        <v>2.37</v>
      </c>
      <c r="Q1861">
        <v>1.4999999999999999E-2</v>
      </c>
      <c r="R1861">
        <v>40</v>
      </c>
      <c r="S1861">
        <v>443</v>
      </c>
      <c r="T1861">
        <v>450</v>
      </c>
      <c r="U1861">
        <v>245</v>
      </c>
      <c r="V1861">
        <v>150</v>
      </c>
      <c r="W1861">
        <v>77</v>
      </c>
    </row>
    <row r="1862" spans="1:23" hidden="1" x14ac:dyDescent="0.3">
      <c r="A1862">
        <v>327.76109162141933</v>
      </c>
      <c r="B1862">
        <v>56</v>
      </c>
      <c r="C1862">
        <v>4.0970136452677419</v>
      </c>
      <c r="D1862">
        <v>265.35216000000003</v>
      </c>
      <c r="E1862">
        <v>436.63900414937763</v>
      </c>
      <c r="F1862">
        <v>103.07608</v>
      </c>
      <c r="G1862">
        <v>44.4148</v>
      </c>
      <c r="H1862">
        <v>6</v>
      </c>
      <c r="I1862">
        <v>50</v>
      </c>
      <c r="J1862">
        <v>4</v>
      </c>
      <c r="K1862">
        <v>242</v>
      </c>
      <c r="L1862">
        <v>55</v>
      </c>
      <c r="M1862">
        <v>13</v>
      </c>
      <c r="N1862">
        <v>1305</v>
      </c>
      <c r="O1862">
        <v>0.28999999999999998</v>
      </c>
      <c r="P1862">
        <v>2.37</v>
      </c>
      <c r="Q1862">
        <v>1.4999999999999999E-2</v>
      </c>
      <c r="R1862">
        <v>40</v>
      </c>
      <c r="S1862">
        <v>443</v>
      </c>
      <c r="T1862">
        <v>450</v>
      </c>
      <c r="U1862">
        <v>245</v>
      </c>
      <c r="V1862">
        <v>150</v>
      </c>
      <c r="W1862">
        <v>77</v>
      </c>
    </row>
    <row r="1863" spans="1:23" hidden="1" x14ac:dyDescent="0.3">
      <c r="A1863">
        <v>327.76109162141933</v>
      </c>
      <c r="B1863">
        <v>56</v>
      </c>
      <c r="C1863">
        <v>4.0970136452677419</v>
      </c>
      <c r="D1863">
        <v>265.35216000000003</v>
      </c>
      <c r="E1863">
        <v>436.63900414937763</v>
      </c>
      <c r="F1863">
        <v>103.07608</v>
      </c>
      <c r="G1863">
        <v>44.4148</v>
      </c>
      <c r="H1863">
        <v>6</v>
      </c>
      <c r="I1863">
        <v>50</v>
      </c>
      <c r="J1863">
        <v>4</v>
      </c>
      <c r="K1863">
        <v>243</v>
      </c>
      <c r="L1863">
        <v>55</v>
      </c>
      <c r="M1863">
        <v>13</v>
      </c>
      <c r="N1863">
        <v>1305</v>
      </c>
      <c r="O1863">
        <v>0.28999999999999998</v>
      </c>
      <c r="P1863">
        <v>2.37</v>
      </c>
      <c r="Q1863">
        <v>1.4999999999999999E-2</v>
      </c>
      <c r="R1863">
        <v>40</v>
      </c>
      <c r="S1863">
        <v>443</v>
      </c>
      <c r="T1863">
        <v>450</v>
      </c>
      <c r="U1863">
        <v>245</v>
      </c>
      <c r="V1863">
        <v>150</v>
      </c>
      <c r="W1863">
        <v>77</v>
      </c>
    </row>
    <row r="1864" spans="1:23" hidden="1" x14ac:dyDescent="0.3">
      <c r="A1864">
        <v>327.7434230826272</v>
      </c>
      <c r="B1864">
        <v>56</v>
      </c>
      <c r="C1864">
        <v>4.0967927885328406</v>
      </c>
      <c r="D1864">
        <v>285.81612000000001</v>
      </c>
      <c r="E1864">
        <v>435.68796680497928</v>
      </c>
      <c r="F1864">
        <v>105.44704</v>
      </c>
      <c r="G1864">
        <v>44.397039999999997</v>
      </c>
      <c r="H1864">
        <v>9</v>
      </c>
      <c r="I1864">
        <v>55</v>
      </c>
      <c r="J1864">
        <v>2</v>
      </c>
      <c r="K1864">
        <v>97</v>
      </c>
      <c r="L1864">
        <v>52</v>
      </c>
      <c r="M1864">
        <v>7</v>
      </c>
      <c r="N1864">
        <v>1305</v>
      </c>
      <c r="O1864">
        <v>0.28999999999999998</v>
      </c>
      <c r="P1864">
        <v>2.37</v>
      </c>
      <c r="Q1864">
        <v>1.4999999999999999E-2</v>
      </c>
      <c r="R1864">
        <v>40</v>
      </c>
      <c r="S1864">
        <v>443</v>
      </c>
      <c r="T1864">
        <v>450</v>
      </c>
      <c r="U1864">
        <v>245</v>
      </c>
      <c r="V1864">
        <v>150</v>
      </c>
      <c r="W1864">
        <v>77</v>
      </c>
    </row>
    <row r="1865" spans="1:23" hidden="1" x14ac:dyDescent="0.3">
      <c r="A1865">
        <v>302.87263063416339</v>
      </c>
      <c r="B1865">
        <v>51.758208955223893</v>
      </c>
      <c r="C1865">
        <v>4.0961780889158144</v>
      </c>
      <c r="D1865">
        <v>296.58464000000009</v>
      </c>
      <c r="E1865">
        <v>437.53516297644239</v>
      </c>
      <c r="F1865">
        <v>180.13558639999999</v>
      </c>
      <c r="G1865">
        <v>41.05555300000001</v>
      </c>
      <c r="H1865">
        <v>96</v>
      </c>
      <c r="I1865">
        <v>59</v>
      </c>
      <c r="J1865">
        <v>29</v>
      </c>
      <c r="K1865">
        <v>316</v>
      </c>
      <c r="L1865">
        <v>46</v>
      </c>
      <c r="M1865">
        <v>9</v>
      </c>
      <c r="N1865">
        <v>1305</v>
      </c>
      <c r="O1865">
        <v>0.28999999999999998</v>
      </c>
      <c r="P1865">
        <v>2.37</v>
      </c>
      <c r="Q1865">
        <v>1.4999999999999999E-2</v>
      </c>
      <c r="R1865">
        <v>40</v>
      </c>
      <c r="S1865">
        <v>443</v>
      </c>
      <c r="T1865">
        <v>450</v>
      </c>
      <c r="U1865">
        <v>245</v>
      </c>
      <c r="V1865">
        <v>150</v>
      </c>
      <c r="W1865">
        <v>77</v>
      </c>
    </row>
    <row r="1866" spans="1:23" hidden="1" x14ac:dyDescent="0.3">
      <c r="A1866">
        <v>368.64879434409551</v>
      </c>
      <c r="B1866">
        <v>63</v>
      </c>
      <c r="C1866">
        <v>4.0960977149343947</v>
      </c>
      <c r="D1866">
        <v>187.26773</v>
      </c>
      <c r="E1866">
        <v>438.37344398340252</v>
      </c>
      <c r="F1866">
        <v>83.72693000000001</v>
      </c>
      <c r="G1866">
        <v>49.987000000000009</v>
      </c>
      <c r="H1866">
        <v>33</v>
      </c>
      <c r="I1866">
        <v>44</v>
      </c>
      <c r="J1866">
        <v>4</v>
      </c>
      <c r="K1866">
        <v>62</v>
      </c>
      <c r="L1866">
        <v>60</v>
      </c>
      <c r="M1866">
        <v>17</v>
      </c>
      <c r="N1866">
        <v>1305</v>
      </c>
      <c r="O1866">
        <v>0.28999999999999998</v>
      </c>
      <c r="P1866">
        <v>2.37</v>
      </c>
      <c r="Q1866">
        <v>1.4999999999999999E-2</v>
      </c>
      <c r="R1866">
        <v>40</v>
      </c>
      <c r="S1866">
        <v>443</v>
      </c>
      <c r="T1866">
        <v>450</v>
      </c>
      <c r="U1866">
        <v>245</v>
      </c>
      <c r="V1866">
        <v>150</v>
      </c>
      <c r="W1866">
        <v>77</v>
      </c>
    </row>
    <row r="1867" spans="1:23" hidden="1" x14ac:dyDescent="0.3">
      <c r="A1867">
        <v>368.64879434409551</v>
      </c>
      <c r="B1867">
        <v>63</v>
      </c>
      <c r="C1867">
        <v>4.0960977149343947</v>
      </c>
      <c r="D1867">
        <v>187.26773</v>
      </c>
      <c r="E1867">
        <v>438.37344398340252</v>
      </c>
      <c r="F1867">
        <v>83.72693000000001</v>
      </c>
      <c r="G1867">
        <v>49.987000000000009</v>
      </c>
      <c r="H1867">
        <v>332</v>
      </c>
      <c r="I1867">
        <v>44</v>
      </c>
      <c r="J1867">
        <v>4</v>
      </c>
      <c r="K1867">
        <v>62</v>
      </c>
      <c r="L1867">
        <v>60</v>
      </c>
      <c r="M1867">
        <v>17</v>
      </c>
      <c r="N1867">
        <v>1305</v>
      </c>
      <c r="O1867">
        <v>0.28999999999999998</v>
      </c>
      <c r="P1867">
        <v>2.37</v>
      </c>
      <c r="Q1867">
        <v>1.4999999999999999E-2</v>
      </c>
      <c r="R1867">
        <v>40</v>
      </c>
      <c r="S1867">
        <v>443</v>
      </c>
      <c r="T1867">
        <v>450</v>
      </c>
      <c r="U1867">
        <v>245</v>
      </c>
      <c r="V1867">
        <v>150</v>
      </c>
      <c r="W1867">
        <v>77</v>
      </c>
    </row>
    <row r="1868" spans="1:23" hidden="1" x14ac:dyDescent="0.3">
      <c r="A1868">
        <v>368.53136805095357</v>
      </c>
      <c r="B1868">
        <v>63</v>
      </c>
      <c r="C1868">
        <v>4.0947929783439303</v>
      </c>
      <c r="D1868">
        <v>205.80264</v>
      </c>
      <c r="E1868">
        <v>437.45105447044278</v>
      </c>
      <c r="F1868">
        <v>85.252320000000012</v>
      </c>
      <c r="G1868">
        <v>49.95432000000001</v>
      </c>
      <c r="H1868">
        <v>43</v>
      </c>
      <c r="I1868">
        <v>45</v>
      </c>
      <c r="J1868">
        <v>4</v>
      </c>
      <c r="K1868">
        <v>85</v>
      </c>
      <c r="L1868">
        <v>56</v>
      </c>
      <c r="M1868">
        <v>15</v>
      </c>
      <c r="N1868">
        <v>1305</v>
      </c>
      <c r="O1868">
        <v>0.28999999999999998</v>
      </c>
      <c r="P1868">
        <v>2.37</v>
      </c>
      <c r="Q1868">
        <v>1.4999999999999999E-2</v>
      </c>
      <c r="R1868">
        <v>40</v>
      </c>
      <c r="S1868">
        <v>443</v>
      </c>
      <c r="T1868">
        <v>450</v>
      </c>
      <c r="U1868">
        <v>245</v>
      </c>
      <c r="V1868">
        <v>150</v>
      </c>
      <c r="W1868">
        <v>77</v>
      </c>
    </row>
    <row r="1869" spans="1:23" hidden="1" x14ac:dyDescent="0.3">
      <c r="A1869">
        <v>327.53921938052127</v>
      </c>
      <c r="B1869">
        <v>56</v>
      </c>
      <c r="C1869">
        <v>4.0942402422565163</v>
      </c>
      <c r="D1869">
        <v>282.95999999999998</v>
      </c>
      <c r="E1869">
        <v>435.72648873112689</v>
      </c>
      <c r="F1869">
        <v>104.31</v>
      </c>
      <c r="G1869">
        <v>44.37</v>
      </c>
      <c r="H1869">
        <v>9</v>
      </c>
      <c r="I1869">
        <v>54</v>
      </c>
      <c r="J1869">
        <v>2</v>
      </c>
      <c r="K1869">
        <v>301</v>
      </c>
      <c r="L1869">
        <v>40</v>
      </c>
      <c r="M1869">
        <v>2</v>
      </c>
      <c r="N1869">
        <v>1305</v>
      </c>
      <c r="O1869">
        <v>0.28999999999999998</v>
      </c>
      <c r="P1869">
        <v>2.37</v>
      </c>
      <c r="Q1869">
        <v>1.4999999999999999E-2</v>
      </c>
      <c r="R1869">
        <v>40</v>
      </c>
      <c r="S1869">
        <v>443</v>
      </c>
      <c r="T1869">
        <v>450</v>
      </c>
      <c r="U1869">
        <v>245</v>
      </c>
      <c r="V1869">
        <v>150</v>
      </c>
      <c r="W1869">
        <v>77</v>
      </c>
    </row>
    <row r="1870" spans="1:23" hidden="1" x14ac:dyDescent="0.3">
      <c r="A1870">
        <v>339.58174356689329</v>
      </c>
      <c r="B1870">
        <v>58.074074074074083</v>
      </c>
      <c r="C1870">
        <v>4.0931728019223739</v>
      </c>
      <c r="D1870">
        <v>262.68495999999999</v>
      </c>
      <c r="E1870">
        <v>433.98597973482208</v>
      </c>
      <c r="F1870">
        <v>108.03731999999999</v>
      </c>
      <c r="G1870">
        <v>45.972199999999987</v>
      </c>
      <c r="H1870">
        <v>6</v>
      </c>
      <c r="I1870">
        <v>53</v>
      </c>
      <c r="J1870">
        <v>4</v>
      </c>
      <c r="K1870">
        <v>154</v>
      </c>
      <c r="L1870">
        <v>53</v>
      </c>
      <c r="M1870">
        <v>18</v>
      </c>
      <c r="N1870">
        <v>1305</v>
      </c>
      <c r="O1870">
        <v>0.28999999999999998</v>
      </c>
      <c r="P1870">
        <v>2.37</v>
      </c>
      <c r="Q1870">
        <v>1.4999999999999999E-2</v>
      </c>
      <c r="R1870">
        <v>40</v>
      </c>
      <c r="S1870">
        <v>443</v>
      </c>
      <c r="T1870">
        <v>450</v>
      </c>
      <c r="U1870">
        <v>245</v>
      </c>
      <c r="V1870">
        <v>150</v>
      </c>
      <c r="W1870">
        <v>77</v>
      </c>
    </row>
    <row r="1871" spans="1:23" hidden="1" x14ac:dyDescent="0.3">
      <c r="A1871">
        <v>327.32823332809369</v>
      </c>
      <c r="B1871">
        <v>56</v>
      </c>
      <c r="C1871">
        <v>4.0916029166011718</v>
      </c>
      <c r="D1871">
        <v>269.76</v>
      </c>
      <c r="E1871">
        <v>433.40757356020958</v>
      </c>
      <c r="F1871">
        <v>104.688</v>
      </c>
      <c r="G1871">
        <v>44.304000000000002</v>
      </c>
      <c r="H1871">
        <v>6</v>
      </c>
      <c r="I1871">
        <v>51</v>
      </c>
      <c r="J1871">
        <v>4</v>
      </c>
      <c r="K1871">
        <v>42</v>
      </c>
      <c r="L1871">
        <v>56</v>
      </c>
      <c r="M1871">
        <v>14</v>
      </c>
      <c r="N1871">
        <v>1305</v>
      </c>
      <c r="O1871">
        <v>0.28999999999999998</v>
      </c>
      <c r="P1871">
        <v>2.37</v>
      </c>
      <c r="Q1871">
        <v>1.4999999999999999E-2</v>
      </c>
      <c r="R1871">
        <v>40</v>
      </c>
      <c r="S1871">
        <v>443</v>
      </c>
      <c r="T1871">
        <v>450</v>
      </c>
      <c r="U1871">
        <v>245</v>
      </c>
      <c r="V1871">
        <v>150</v>
      </c>
      <c r="W1871">
        <v>77</v>
      </c>
    </row>
    <row r="1872" spans="1:23" hidden="1" x14ac:dyDescent="0.3">
      <c r="A1872">
        <v>317.49951463806059</v>
      </c>
      <c r="B1872">
        <v>54.320000000000007</v>
      </c>
      <c r="C1872">
        <v>4.091488590696656</v>
      </c>
      <c r="D1872">
        <v>256.72800000000001</v>
      </c>
      <c r="E1872">
        <v>437.13370633819301</v>
      </c>
      <c r="F1872">
        <v>99.947999999999993</v>
      </c>
      <c r="G1872">
        <v>43.031999999999996</v>
      </c>
      <c r="H1872">
        <v>6</v>
      </c>
      <c r="I1872">
        <v>48</v>
      </c>
      <c r="J1872">
        <v>4</v>
      </c>
      <c r="K1872">
        <v>236</v>
      </c>
      <c r="L1872">
        <v>58</v>
      </c>
      <c r="M1872">
        <v>14</v>
      </c>
      <c r="N1872">
        <v>1305</v>
      </c>
      <c r="O1872">
        <v>0.28999999999999998</v>
      </c>
      <c r="P1872">
        <v>2.37</v>
      </c>
      <c r="Q1872">
        <v>1.4999999999999999E-2</v>
      </c>
      <c r="R1872">
        <v>40</v>
      </c>
      <c r="S1872">
        <v>443</v>
      </c>
      <c r="T1872">
        <v>450</v>
      </c>
      <c r="U1872">
        <v>245</v>
      </c>
      <c r="V1872">
        <v>150</v>
      </c>
      <c r="W1872">
        <v>77</v>
      </c>
    </row>
    <row r="1873" spans="1:23" hidden="1" x14ac:dyDescent="0.3">
      <c r="A1873">
        <v>327.31291442244412</v>
      </c>
      <c r="B1873">
        <v>56</v>
      </c>
      <c r="C1873">
        <v>4.0914114302805524</v>
      </c>
      <c r="D1873">
        <v>287.00959999999998</v>
      </c>
      <c r="E1873">
        <v>437.20497925311201</v>
      </c>
      <c r="F1873">
        <v>105.9312</v>
      </c>
      <c r="G1873">
        <v>44.363199999999999</v>
      </c>
      <c r="H1873">
        <v>6</v>
      </c>
      <c r="I1873">
        <v>52</v>
      </c>
      <c r="J1873">
        <v>4</v>
      </c>
      <c r="K1873">
        <v>176</v>
      </c>
      <c r="L1873">
        <v>41</v>
      </c>
      <c r="M1873">
        <v>3</v>
      </c>
      <c r="N1873">
        <v>1305</v>
      </c>
      <c r="O1873">
        <v>0.28999999999999998</v>
      </c>
      <c r="P1873">
        <v>2.37</v>
      </c>
      <c r="Q1873">
        <v>1.4999999999999999E-2</v>
      </c>
      <c r="R1873">
        <v>40</v>
      </c>
      <c r="S1873">
        <v>443</v>
      </c>
      <c r="T1873">
        <v>450</v>
      </c>
      <c r="U1873">
        <v>245</v>
      </c>
      <c r="V1873">
        <v>150</v>
      </c>
      <c r="W1873">
        <v>77</v>
      </c>
    </row>
    <row r="1874" spans="1:23" hidden="1" x14ac:dyDescent="0.3">
      <c r="A1874">
        <v>327.23349747336789</v>
      </c>
      <c r="B1874">
        <v>56</v>
      </c>
      <c r="C1874">
        <v>4.0904187184170988</v>
      </c>
      <c r="D1874">
        <v>249.98828</v>
      </c>
      <c r="E1874">
        <v>437.67634854771791</v>
      </c>
      <c r="F1874">
        <v>102.91328</v>
      </c>
      <c r="G1874">
        <v>44.360039999999998</v>
      </c>
      <c r="H1874">
        <v>9</v>
      </c>
      <c r="I1874">
        <v>53</v>
      </c>
      <c r="J1874">
        <v>2</v>
      </c>
      <c r="K1874">
        <v>205</v>
      </c>
      <c r="L1874">
        <v>54</v>
      </c>
      <c r="M1874">
        <v>17</v>
      </c>
      <c r="N1874">
        <v>1305</v>
      </c>
      <c r="O1874">
        <v>0.28999999999999998</v>
      </c>
      <c r="P1874">
        <v>2.37</v>
      </c>
      <c r="Q1874">
        <v>1.4999999999999999E-2</v>
      </c>
      <c r="R1874">
        <v>40</v>
      </c>
      <c r="S1874">
        <v>443</v>
      </c>
      <c r="T1874">
        <v>450</v>
      </c>
      <c r="U1874">
        <v>245</v>
      </c>
      <c r="V1874">
        <v>150</v>
      </c>
      <c r="W1874">
        <v>77</v>
      </c>
    </row>
    <row r="1875" spans="1:23" hidden="1" x14ac:dyDescent="0.3">
      <c r="A1875">
        <v>380.38796410056131</v>
      </c>
      <c r="B1875">
        <v>65.100000000000009</v>
      </c>
      <c r="C1875">
        <v>4.0901931623716266</v>
      </c>
      <c r="D1875">
        <v>203.01159999999999</v>
      </c>
      <c r="E1875">
        <v>438.1742738589212</v>
      </c>
      <c r="F1875">
        <v>83.856800000000021</v>
      </c>
      <c r="G1875">
        <v>51.575040000000008</v>
      </c>
      <c r="H1875">
        <v>33</v>
      </c>
      <c r="I1875">
        <v>48</v>
      </c>
      <c r="J1875">
        <v>4</v>
      </c>
      <c r="K1875">
        <v>91</v>
      </c>
      <c r="L1875">
        <v>56</v>
      </c>
      <c r="M1875">
        <v>4</v>
      </c>
      <c r="N1875">
        <v>1305</v>
      </c>
      <c r="O1875">
        <v>0.28999999999999998</v>
      </c>
      <c r="P1875">
        <v>2.37</v>
      </c>
      <c r="Q1875">
        <v>1.4999999999999999E-2</v>
      </c>
      <c r="R1875">
        <v>40</v>
      </c>
      <c r="S1875">
        <v>443</v>
      </c>
      <c r="T1875">
        <v>450</v>
      </c>
      <c r="U1875">
        <v>245</v>
      </c>
      <c r="V1875">
        <v>150</v>
      </c>
      <c r="W1875">
        <v>77</v>
      </c>
    </row>
    <row r="1876" spans="1:23" hidden="1" x14ac:dyDescent="0.3">
      <c r="A1876">
        <v>380.38796410056131</v>
      </c>
      <c r="B1876">
        <v>65.100000000000009</v>
      </c>
      <c r="C1876">
        <v>4.0901931623716266</v>
      </c>
      <c r="D1876">
        <v>203.01159999999999</v>
      </c>
      <c r="E1876">
        <v>438.1742738589212</v>
      </c>
      <c r="F1876">
        <v>83.856800000000021</v>
      </c>
      <c r="G1876">
        <v>51.575040000000008</v>
      </c>
      <c r="H1876">
        <v>332</v>
      </c>
      <c r="I1876">
        <v>48</v>
      </c>
      <c r="J1876">
        <v>4</v>
      </c>
      <c r="K1876">
        <v>91</v>
      </c>
      <c r="L1876">
        <v>56</v>
      </c>
      <c r="M1876">
        <v>4</v>
      </c>
      <c r="N1876">
        <v>1305</v>
      </c>
      <c r="O1876">
        <v>0.28999999999999998</v>
      </c>
      <c r="P1876">
        <v>2.37</v>
      </c>
      <c r="Q1876">
        <v>1.4999999999999999E-2</v>
      </c>
      <c r="R1876">
        <v>40</v>
      </c>
      <c r="S1876">
        <v>443</v>
      </c>
      <c r="T1876">
        <v>450</v>
      </c>
      <c r="U1876">
        <v>245</v>
      </c>
      <c r="V1876">
        <v>150</v>
      </c>
      <c r="W1876">
        <v>77</v>
      </c>
    </row>
    <row r="1877" spans="1:23" hidden="1" x14ac:dyDescent="0.3">
      <c r="A1877">
        <v>367.90896565545938</v>
      </c>
      <c r="B1877">
        <v>63</v>
      </c>
      <c r="C1877">
        <v>4.0878773961717716</v>
      </c>
      <c r="D1877">
        <v>202.01849999999999</v>
      </c>
      <c r="E1877">
        <v>438.99743283284607</v>
      </c>
      <c r="F1877">
        <v>83.65440000000001</v>
      </c>
      <c r="G1877">
        <v>49.89800000000001</v>
      </c>
      <c r="H1877">
        <v>33</v>
      </c>
      <c r="I1877">
        <v>60</v>
      </c>
      <c r="J1877">
        <v>3</v>
      </c>
      <c r="K1877">
        <v>47</v>
      </c>
      <c r="L1877">
        <v>40</v>
      </c>
      <c r="M1877">
        <v>2</v>
      </c>
      <c r="N1877">
        <v>1305</v>
      </c>
      <c r="O1877">
        <v>0.28999999999999998</v>
      </c>
      <c r="P1877">
        <v>2.37</v>
      </c>
      <c r="Q1877">
        <v>1.4999999999999999E-2</v>
      </c>
      <c r="R1877">
        <v>40</v>
      </c>
      <c r="S1877">
        <v>443</v>
      </c>
      <c r="T1877">
        <v>450</v>
      </c>
      <c r="U1877">
        <v>245</v>
      </c>
      <c r="V1877">
        <v>150</v>
      </c>
      <c r="W1877">
        <v>77</v>
      </c>
    </row>
    <row r="1878" spans="1:23" hidden="1" x14ac:dyDescent="0.3">
      <c r="A1878">
        <v>367.90896565545938</v>
      </c>
      <c r="B1878">
        <v>63</v>
      </c>
      <c r="C1878">
        <v>4.0878773961717716</v>
      </c>
      <c r="D1878">
        <v>202.01849999999999</v>
      </c>
      <c r="E1878">
        <v>438.99743283284607</v>
      </c>
      <c r="F1878">
        <v>83.65440000000001</v>
      </c>
      <c r="G1878">
        <v>49.89800000000001</v>
      </c>
      <c r="H1878">
        <v>332</v>
      </c>
      <c r="I1878">
        <v>60</v>
      </c>
      <c r="J1878">
        <v>3</v>
      </c>
      <c r="K1878">
        <v>47</v>
      </c>
      <c r="L1878">
        <v>40</v>
      </c>
      <c r="M1878">
        <v>2</v>
      </c>
      <c r="N1878">
        <v>1305</v>
      </c>
      <c r="O1878">
        <v>0.28999999999999998</v>
      </c>
      <c r="P1878">
        <v>2.37</v>
      </c>
      <c r="Q1878">
        <v>1.4999999999999999E-2</v>
      </c>
      <c r="R1878">
        <v>40</v>
      </c>
      <c r="S1878">
        <v>443</v>
      </c>
      <c r="T1878">
        <v>450</v>
      </c>
      <c r="U1878">
        <v>245</v>
      </c>
      <c r="V1878">
        <v>150</v>
      </c>
      <c r="W1878">
        <v>77</v>
      </c>
    </row>
    <row r="1879" spans="1:23" hidden="1" x14ac:dyDescent="0.3">
      <c r="A1879">
        <v>367.83954827238261</v>
      </c>
      <c r="B1879">
        <v>63.000000000000007</v>
      </c>
      <c r="C1879">
        <v>4.0871060919153619</v>
      </c>
      <c r="D1879">
        <v>609.60645</v>
      </c>
      <c r="E1879">
        <v>432.89626556016589</v>
      </c>
      <c r="F1879">
        <v>89.765699999999995</v>
      </c>
      <c r="G1879">
        <v>49.777949999999997</v>
      </c>
      <c r="H1879">
        <v>142</v>
      </c>
      <c r="I1879">
        <v>55</v>
      </c>
      <c r="J1879">
        <v>30</v>
      </c>
      <c r="K1879">
        <v>264</v>
      </c>
      <c r="L1879">
        <v>49</v>
      </c>
      <c r="M1879">
        <v>12</v>
      </c>
      <c r="N1879">
        <v>1305</v>
      </c>
      <c r="O1879">
        <v>0.28999999999999998</v>
      </c>
      <c r="P1879">
        <v>2.37</v>
      </c>
      <c r="Q1879">
        <v>1.4999999999999999E-2</v>
      </c>
      <c r="R1879">
        <v>40</v>
      </c>
      <c r="S1879">
        <v>443</v>
      </c>
      <c r="T1879">
        <v>450</v>
      </c>
      <c r="U1879">
        <v>245</v>
      </c>
      <c r="V1879">
        <v>150</v>
      </c>
      <c r="W1879">
        <v>77</v>
      </c>
    </row>
    <row r="1880" spans="1:23" hidden="1" x14ac:dyDescent="0.3">
      <c r="A1880">
        <v>326.93061996517491</v>
      </c>
      <c r="B1880">
        <v>56.000000000000007</v>
      </c>
      <c r="C1880">
        <v>4.0866327495646866</v>
      </c>
      <c r="D1880">
        <v>266.18540000000002</v>
      </c>
      <c r="E1880">
        <v>436.04564315352701</v>
      </c>
      <c r="F1880">
        <v>103.4927</v>
      </c>
      <c r="G1880">
        <v>44.292700000000004</v>
      </c>
      <c r="H1880">
        <v>6</v>
      </c>
      <c r="I1880">
        <v>50</v>
      </c>
      <c r="J1880">
        <v>4</v>
      </c>
      <c r="K1880">
        <v>252</v>
      </c>
      <c r="L1880">
        <v>55</v>
      </c>
      <c r="M1880">
        <v>19</v>
      </c>
      <c r="N1880">
        <v>1305</v>
      </c>
      <c r="O1880">
        <v>0.28999999999999998</v>
      </c>
      <c r="P1880">
        <v>2.37</v>
      </c>
      <c r="Q1880">
        <v>1.4999999999999999E-2</v>
      </c>
      <c r="R1880">
        <v>40</v>
      </c>
      <c r="S1880">
        <v>443</v>
      </c>
      <c r="T1880">
        <v>450</v>
      </c>
      <c r="U1880">
        <v>245</v>
      </c>
      <c r="V1880">
        <v>150</v>
      </c>
      <c r="W1880">
        <v>77</v>
      </c>
    </row>
    <row r="1881" spans="1:23" hidden="1" x14ac:dyDescent="0.3">
      <c r="A1881">
        <v>326.92397036625522</v>
      </c>
      <c r="B1881">
        <v>56.000000000000007</v>
      </c>
      <c r="C1881">
        <v>4.0865496295781893</v>
      </c>
      <c r="D1881">
        <v>282.66520000000008</v>
      </c>
      <c r="E1881">
        <v>436.33112148651497</v>
      </c>
      <c r="F1881">
        <v>104.2068</v>
      </c>
      <c r="G1881">
        <v>44.296400000000013</v>
      </c>
      <c r="H1881">
        <v>7</v>
      </c>
      <c r="I1881">
        <v>44</v>
      </c>
      <c r="J1881">
        <v>4</v>
      </c>
      <c r="K1881">
        <v>327</v>
      </c>
      <c r="L1881">
        <v>57</v>
      </c>
      <c r="M1881">
        <v>17</v>
      </c>
      <c r="N1881">
        <v>1305</v>
      </c>
      <c r="O1881">
        <v>0.28999999999999998</v>
      </c>
      <c r="P1881">
        <v>2.37</v>
      </c>
      <c r="Q1881">
        <v>1.4999999999999999E-2</v>
      </c>
      <c r="R1881">
        <v>40</v>
      </c>
      <c r="S1881">
        <v>443</v>
      </c>
      <c r="T1881">
        <v>450</v>
      </c>
      <c r="U1881">
        <v>245</v>
      </c>
      <c r="V1881">
        <v>150</v>
      </c>
      <c r="W1881">
        <v>77</v>
      </c>
    </row>
    <row r="1882" spans="1:23" hidden="1" x14ac:dyDescent="0.3">
      <c r="A1882">
        <v>326.8539553659075</v>
      </c>
      <c r="B1882">
        <v>56</v>
      </c>
      <c r="C1882">
        <v>4.0856744420738442</v>
      </c>
      <c r="D1882">
        <v>605.98919999999998</v>
      </c>
      <c r="E1882">
        <v>431.82088338318272</v>
      </c>
      <c r="F1882">
        <v>100.9746</v>
      </c>
      <c r="G1882">
        <v>44.214239999999997</v>
      </c>
      <c r="H1882">
        <v>2</v>
      </c>
      <c r="I1882">
        <v>52</v>
      </c>
      <c r="J1882">
        <v>5</v>
      </c>
      <c r="K1882">
        <v>85</v>
      </c>
      <c r="L1882">
        <v>55</v>
      </c>
      <c r="M1882">
        <v>16</v>
      </c>
      <c r="N1882">
        <v>1305</v>
      </c>
      <c r="O1882">
        <v>0.28999999999999998</v>
      </c>
      <c r="P1882">
        <v>2.37</v>
      </c>
      <c r="Q1882">
        <v>1.4999999999999999E-2</v>
      </c>
      <c r="R1882">
        <v>40</v>
      </c>
      <c r="S1882">
        <v>443</v>
      </c>
      <c r="T1882">
        <v>450</v>
      </c>
      <c r="U1882">
        <v>245</v>
      </c>
      <c r="V1882">
        <v>150</v>
      </c>
      <c r="W1882">
        <v>77</v>
      </c>
    </row>
    <row r="1883" spans="1:23" hidden="1" x14ac:dyDescent="0.3">
      <c r="A1883">
        <v>367.70217761639168</v>
      </c>
      <c r="B1883">
        <v>63</v>
      </c>
      <c r="C1883">
        <v>4.085579751293241</v>
      </c>
      <c r="D1883">
        <v>619.35225000000003</v>
      </c>
      <c r="E1883">
        <v>432.69709543568467</v>
      </c>
      <c r="F1883">
        <v>89.743499999999997</v>
      </c>
      <c r="G1883">
        <v>49.755749999999999</v>
      </c>
      <c r="H1883">
        <v>142</v>
      </c>
      <c r="I1883">
        <v>55</v>
      </c>
      <c r="J1883">
        <v>30</v>
      </c>
      <c r="K1883">
        <v>253</v>
      </c>
      <c r="L1883">
        <v>50</v>
      </c>
      <c r="M1883">
        <v>11</v>
      </c>
      <c r="N1883">
        <v>1305</v>
      </c>
      <c r="O1883">
        <v>0.28999999999999998</v>
      </c>
      <c r="P1883">
        <v>2.37</v>
      </c>
      <c r="Q1883">
        <v>1.4999999999999999E-2</v>
      </c>
      <c r="R1883">
        <v>40</v>
      </c>
      <c r="S1883">
        <v>443</v>
      </c>
      <c r="T1883">
        <v>450</v>
      </c>
      <c r="U1883">
        <v>245</v>
      </c>
      <c r="V1883">
        <v>150</v>
      </c>
      <c r="W1883">
        <v>77</v>
      </c>
    </row>
    <row r="1884" spans="1:23" hidden="1" x14ac:dyDescent="0.3">
      <c r="A1884">
        <v>326.83867500770589</v>
      </c>
      <c r="B1884">
        <v>56</v>
      </c>
      <c r="C1884">
        <v>4.0854834375963236</v>
      </c>
      <c r="D1884">
        <v>268.31216000000001</v>
      </c>
      <c r="E1884">
        <v>433.9253112033195</v>
      </c>
      <c r="F1884">
        <v>104.18608</v>
      </c>
      <c r="G1884">
        <v>44.246079999999999</v>
      </c>
      <c r="H1884">
        <v>9</v>
      </c>
      <c r="I1884">
        <v>54</v>
      </c>
      <c r="J1884">
        <v>2</v>
      </c>
      <c r="K1884">
        <v>245</v>
      </c>
      <c r="L1884">
        <v>53</v>
      </c>
      <c r="M1884">
        <v>14</v>
      </c>
      <c r="N1884">
        <v>1305</v>
      </c>
      <c r="O1884">
        <v>0.28999999999999998</v>
      </c>
      <c r="P1884">
        <v>2.37</v>
      </c>
      <c r="Q1884">
        <v>1.4999999999999999E-2</v>
      </c>
      <c r="R1884">
        <v>40</v>
      </c>
      <c r="S1884">
        <v>443</v>
      </c>
      <c r="T1884">
        <v>450</v>
      </c>
      <c r="U1884">
        <v>245</v>
      </c>
      <c r="V1884">
        <v>150</v>
      </c>
      <c r="W1884">
        <v>77</v>
      </c>
    </row>
    <row r="1885" spans="1:23" hidden="1" x14ac:dyDescent="0.3">
      <c r="A1885">
        <v>367.65857453298207</v>
      </c>
      <c r="B1885">
        <v>63</v>
      </c>
      <c r="C1885">
        <v>4.0850952725886911</v>
      </c>
      <c r="D1885">
        <v>225.03407999999999</v>
      </c>
      <c r="E1885">
        <v>437.34439834024897</v>
      </c>
      <c r="F1885">
        <v>84.874080000000006</v>
      </c>
      <c r="G1885">
        <v>49.83408</v>
      </c>
      <c r="H1885">
        <v>39</v>
      </c>
      <c r="I1885">
        <v>50</v>
      </c>
      <c r="J1885">
        <v>6</v>
      </c>
      <c r="K1885">
        <v>208</v>
      </c>
      <c r="L1885">
        <v>56</v>
      </c>
      <c r="M1885">
        <v>17</v>
      </c>
      <c r="N1885">
        <v>1305</v>
      </c>
      <c r="O1885">
        <v>0.28999999999999998</v>
      </c>
      <c r="P1885">
        <v>2.37</v>
      </c>
      <c r="Q1885">
        <v>1.4999999999999999E-2</v>
      </c>
      <c r="R1885">
        <v>40</v>
      </c>
      <c r="S1885">
        <v>443</v>
      </c>
      <c r="T1885">
        <v>450</v>
      </c>
      <c r="U1885">
        <v>245</v>
      </c>
      <c r="V1885">
        <v>150</v>
      </c>
      <c r="W1885">
        <v>77</v>
      </c>
    </row>
    <row r="1886" spans="1:23" hidden="1" x14ac:dyDescent="0.3">
      <c r="A1886">
        <v>367.55192294861962</v>
      </c>
      <c r="B1886">
        <v>63</v>
      </c>
      <c r="C1886">
        <v>4.0839102549846631</v>
      </c>
      <c r="D1886">
        <v>611.12160000000006</v>
      </c>
      <c r="E1886">
        <v>432.73692946058088</v>
      </c>
      <c r="F1886">
        <v>89.093779999999995</v>
      </c>
      <c r="G1886">
        <v>49.736139999999999</v>
      </c>
      <c r="H1886">
        <v>142</v>
      </c>
      <c r="I1886">
        <v>56</v>
      </c>
      <c r="J1886">
        <v>29</v>
      </c>
      <c r="K1886">
        <v>248</v>
      </c>
      <c r="L1886">
        <v>51</v>
      </c>
      <c r="M1886">
        <v>10</v>
      </c>
      <c r="N1886">
        <v>1305</v>
      </c>
      <c r="O1886">
        <v>0.28999999999999998</v>
      </c>
      <c r="P1886">
        <v>2.37</v>
      </c>
      <c r="Q1886">
        <v>1.4999999999999999E-2</v>
      </c>
      <c r="R1886">
        <v>40</v>
      </c>
      <c r="S1886">
        <v>443</v>
      </c>
      <c r="T1886">
        <v>450</v>
      </c>
      <c r="U1886">
        <v>245</v>
      </c>
      <c r="V1886">
        <v>150</v>
      </c>
      <c r="W1886">
        <v>77</v>
      </c>
    </row>
    <row r="1887" spans="1:23" hidden="1" x14ac:dyDescent="0.3">
      <c r="A1887">
        <v>367.55192294861962</v>
      </c>
      <c r="B1887">
        <v>63</v>
      </c>
      <c r="C1887">
        <v>4.0839102549846631</v>
      </c>
      <c r="D1887">
        <v>600.74310000000014</v>
      </c>
      <c r="E1887">
        <v>432.73692946058088</v>
      </c>
      <c r="F1887">
        <v>89.093779999999995</v>
      </c>
      <c r="G1887">
        <v>49.736139999999999</v>
      </c>
      <c r="H1887">
        <v>142</v>
      </c>
      <c r="I1887">
        <v>56</v>
      </c>
      <c r="J1887">
        <v>29</v>
      </c>
      <c r="K1887">
        <v>265</v>
      </c>
      <c r="L1887">
        <v>51</v>
      </c>
      <c r="M1887">
        <v>11</v>
      </c>
      <c r="N1887">
        <v>1305</v>
      </c>
      <c r="O1887">
        <v>0.28999999999999998</v>
      </c>
      <c r="P1887">
        <v>2.37</v>
      </c>
      <c r="Q1887">
        <v>1.4999999999999999E-2</v>
      </c>
      <c r="R1887">
        <v>40</v>
      </c>
      <c r="S1887">
        <v>443</v>
      </c>
      <c r="T1887">
        <v>450</v>
      </c>
      <c r="U1887">
        <v>245</v>
      </c>
      <c r="V1887">
        <v>150</v>
      </c>
      <c r="W1887">
        <v>77</v>
      </c>
    </row>
    <row r="1888" spans="1:23" hidden="1" x14ac:dyDescent="0.3">
      <c r="A1888">
        <v>326.6909659355606</v>
      </c>
      <c r="B1888">
        <v>56</v>
      </c>
      <c r="C1888">
        <v>4.0836370741945078</v>
      </c>
      <c r="D1888">
        <v>178.64</v>
      </c>
      <c r="E1888">
        <v>436.96265560165972</v>
      </c>
      <c r="F1888">
        <v>104.33499999999999</v>
      </c>
      <c r="G1888">
        <v>44.274999999999999</v>
      </c>
      <c r="H1888">
        <v>53</v>
      </c>
      <c r="I1888">
        <v>52</v>
      </c>
      <c r="J1888">
        <v>7</v>
      </c>
      <c r="K1888">
        <v>188</v>
      </c>
      <c r="L1888">
        <v>55</v>
      </c>
      <c r="M1888">
        <v>14</v>
      </c>
      <c r="N1888">
        <v>1305</v>
      </c>
      <c r="O1888">
        <v>0.28999999999999998</v>
      </c>
      <c r="P1888">
        <v>2.37</v>
      </c>
      <c r="Q1888">
        <v>1.4999999999999999E-2</v>
      </c>
      <c r="R1888">
        <v>40</v>
      </c>
      <c r="S1888">
        <v>443</v>
      </c>
      <c r="T1888">
        <v>450</v>
      </c>
      <c r="U1888">
        <v>245</v>
      </c>
      <c r="V1888">
        <v>150</v>
      </c>
      <c r="W1888">
        <v>77</v>
      </c>
    </row>
    <row r="1889" spans="1:23" hidden="1" x14ac:dyDescent="0.3">
      <c r="A1889">
        <v>367.50154544645522</v>
      </c>
      <c r="B1889">
        <v>63.000000000000007</v>
      </c>
      <c r="C1889">
        <v>4.0833505049606122</v>
      </c>
      <c r="D1889">
        <v>611.10532000000012</v>
      </c>
      <c r="E1889">
        <v>432.66390041493781</v>
      </c>
      <c r="F1889">
        <v>89.085639999999998</v>
      </c>
      <c r="G1889">
        <v>49.728000000000002</v>
      </c>
      <c r="H1889">
        <v>142</v>
      </c>
      <c r="I1889">
        <v>56</v>
      </c>
      <c r="J1889">
        <v>29</v>
      </c>
      <c r="K1889">
        <v>255</v>
      </c>
      <c r="L1889">
        <v>49</v>
      </c>
      <c r="M1889">
        <v>11</v>
      </c>
      <c r="N1889">
        <v>1305</v>
      </c>
      <c r="O1889">
        <v>0.28999999999999998</v>
      </c>
      <c r="P1889">
        <v>2.37</v>
      </c>
      <c r="Q1889">
        <v>1.4999999999999999E-2</v>
      </c>
      <c r="R1889">
        <v>40</v>
      </c>
      <c r="S1889">
        <v>443</v>
      </c>
      <c r="T1889">
        <v>450</v>
      </c>
      <c r="U1889">
        <v>245</v>
      </c>
      <c r="V1889">
        <v>150</v>
      </c>
      <c r="W1889">
        <v>77</v>
      </c>
    </row>
    <row r="1890" spans="1:23" hidden="1" x14ac:dyDescent="0.3">
      <c r="A1890">
        <v>374.70730479449651</v>
      </c>
      <c r="B1890">
        <v>64.235294117647058</v>
      </c>
      <c r="C1890">
        <v>4.0833488342990014</v>
      </c>
      <c r="D1890">
        <v>217.929</v>
      </c>
      <c r="E1890">
        <v>438.96597176832501</v>
      </c>
      <c r="F1890">
        <v>84.685260000000014</v>
      </c>
      <c r="G1890">
        <v>50.81945000000001</v>
      </c>
      <c r="H1890">
        <v>43</v>
      </c>
      <c r="I1890">
        <v>45</v>
      </c>
      <c r="J1890">
        <v>4</v>
      </c>
      <c r="K1890">
        <v>77</v>
      </c>
      <c r="L1890">
        <v>61</v>
      </c>
      <c r="M1890">
        <v>20</v>
      </c>
      <c r="N1890">
        <v>1305</v>
      </c>
      <c r="O1890">
        <v>0.28999999999999998</v>
      </c>
      <c r="P1890">
        <v>2.37</v>
      </c>
      <c r="Q1890">
        <v>1.4999999999999999E-2</v>
      </c>
      <c r="R1890">
        <v>40</v>
      </c>
      <c r="S1890">
        <v>443</v>
      </c>
      <c r="T1890">
        <v>450</v>
      </c>
      <c r="U1890">
        <v>245</v>
      </c>
      <c r="V1890">
        <v>150</v>
      </c>
      <c r="W1890">
        <v>77</v>
      </c>
    </row>
    <row r="1891" spans="1:23" hidden="1" x14ac:dyDescent="0.3">
      <c r="A1891">
        <v>367.4902739742181</v>
      </c>
      <c r="B1891">
        <v>63</v>
      </c>
      <c r="C1891">
        <v>4.083225266380202</v>
      </c>
      <c r="D1891">
        <v>220.03559999999999</v>
      </c>
      <c r="E1891">
        <v>437.45105447044278</v>
      </c>
      <c r="F1891">
        <v>85.111200000000011</v>
      </c>
      <c r="G1891">
        <v>49.813200000000009</v>
      </c>
      <c r="H1891">
        <v>43</v>
      </c>
      <c r="I1891">
        <v>45</v>
      </c>
      <c r="J1891">
        <v>4</v>
      </c>
      <c r="K1891">
        <v>41</v>
      </c>
      <c r="L1891">
        <v>56</v>
      </c>
      <c r="M1891">
        <v>15</v>
      </c>
      <c r="N1891">
        <v>1305</v>
      </c>
      <c r="O1891">
        <v>0.28999999999999998</v>
      </c>
      <c r="P1891">
        <v>2.37</v>
      </c>
      <c r="Q1891">
        <v>1.4999999999999999E-2</v>
      </c>
      <c r="R1891">
        <v>40</v>
      </c>
      <c r="S1891">
        <v>443</v>
      </c>
      <c r="T1891">
        <v>450</v>
      </c>
      <c r="U1891">
        <v>245</v>
      </c>
      <c r="V1891">
        <v>150</v>
      </c>
      <c r="W1891">
        <v>77</v>
      </c>
    </row>
    <row r="1892" spans="1:23" hidden="1" x14ac:dyDescent="0.3">
      <c r="A1892">
        <v>367.45290245401611</v>
      </c>
      <c r="B1892">
        <v>63</v>
      </c>
      <c r="C1892">
        <v>4.0828100272668442</v>
      </c>
      <c r="D1892">
        <v>187.08320000000001</v>
      </c>
      <c r="E1892">
        <v>437.35531282612442</v>
      </c>
      <c r="F1892">
        <v>83.542400000000015</v>
      </c>
      <c r="G1892">
        <v>49.806400000000011</v>
      </c>
      <c r="H1892">
        <v>43</v>
      </c>
      <c r="I1892">
        <v>44</v>
      </c>
      <c r="J1892">
        <v>4</v>
      </c>
      <c r="K1892">
        <v>133</v>
      </c>
      <c r="L1892">
        <v>59</v>
      </c>
      <c r="M1892">
        <v>15</v>
      </c>
      <c r="N1892">
        <v>1305</v>
      </c>
      <c r="O1892">
        <v>0.28999999999999998</v>
      </c>
      <c r="P1892">
        <v>2.37</v>
      </c>
      <c r="Q1892">
        <v>1.4999999999999999E-2</v>
      </c>
      <c r="R1892">
        <v>40</v>
      </c>
      <c r="S1892">
        <v>443</v>
      </c>
      <c r="T1892">
        <v>450</v>
      </c>
      <c r="U1892">
        <v>245</v>
      </c>
      <c r="V1892">
        <v>150</v>
      </c>
      <c r="W1892">
        <v>77</v>
      </c>
    </row>
    <row r="1893" spans="1:23" hidden="1" x14ac:dyDescent="0.3">
      <c r="A1893">
        <v>367.43742474839388</v>
      </c>
      <c r="B1893">
        <v>63</v>
      </c>
      <c r="C1893">
        <v>4.0826380527599317</v>
      </c>
      <c r="D1893">
        <v>611.08460000000014</v>
      </c>
      <c r="E1893">
        <v>432.57095435684653</v>
      </c>
      <c r="F1893">
        <v>89.075279999999992</v>
      </c>
      <c r="G1893">
        <v>49.717640000000003</v>
      </c>
      <c r="H1893">
        <v>142</v>
      </c>
      <c r="I1893">
        <v>56</v>
      </c>
      <c r="J1893">
        <v>29</v>
      </c>
      <c r="K1893">
        <v>244</v>
      </c>
      <c r="L1893">
        <v>50</v>
      </c>
      <c r="M1893">
        <v>10</v>
      </c>
      <c r="N1893">
        <v>1305</v>
      </c>
      <c r="O1893">
        <v>0.28999999999999998</v>
      </c>
      <c r="P1893">
        <v>2.37</v>
      </c>
      <c r="Q1893">
        <v>1.4999999999999999E-2</v>
      </c>
      <c r="R1893">
        <v>40</v>
      </c>
      <c r="S1893">
        <v>443</v>
      </c>
      <c r="T1893">
        <v>450</v>
      </c>
      <c r="U1893">
        <v>245</v>
      </c>
      <c r="V1893">
        <v>150</v>
      </c>
      <c r="W1893">
        <v>77</v>
      </c>
    </row>
    <row r="1894" spans="1:23" hidden="1" x14ac:dyDescent="0.3">
      <c r="A1894">
        <v>367.43742474839388</v>
      </c>
      <c r="B1894">
        <v>63</v>
      </c>
      <c r="C1894">
        <v>4.0826380527599317</v>
      </c>
      <c r="D1894">
        <v>611.08460000000014</v>
      </c>
      <c r="E1894">
        <v>432.57095435684653</v>
      </c>
      <c r="F1894">
        <v>89.075279999999992</v>
      </c>
      <c r="G1894">
        <v>49.717640000000003</v>
      </c>
      <c r="H1894">
        <v>142</v>
      </c>
      <c r="I1894">
        <v>56</v>
      </c>
      <c r="J1894">
        <v>29</v>
      </c>
      <c r="K1894">
        <v>250</v>
      </c>
      <c r="L1894">
        <v>50</v>
      </c>
      <c r="M1894">
        <v>14</v>
      </c>
      <c r="N1894">
        <v>1305</v>
      </c>
      <c r="O1894">
        <v>0.28999999999999998</v>
      </c>
      <c r="P1894">
        <v>2.37</v>
      </c>
      <c r="Q1894">
        <v>1.4999999999999999E-2</v>
      </c>
      <c r="R1894">
        <v>40</v>
      </c>
      <c r="S1894">
        <v>443</v>
      </c>
      <c r="T1894">
        <v>450</v>
      </c>
      <c r="U1894">
        <v>245</v>
      </c>
      <c r="V1894">
        <v>150</v>
      </c>
      <c r="W1894">
        <v>77</v>
      </c>
    </row>
    <row r="1895" spans="1:23" hidden="1" x14ac:dyDescent="0.3">
      <c r="A1895">
        <v>367.43742474839388</v>
      </c>
      <c r="B1895">
        <v>63</v>
      </c>
      <c r="C1895">
        <v>4.0826380527599317</v>
      </c>
      <c r="D1895">
        <v>611.08460000000014</v>
      </c>
      <c r="E1895">
        <v>432.57095435684653</v>
      </c>
      <c r="F1895">
        <v>89.075279999999992</v>
      </c>
      <c r="G1895">
        <v>49.717640000000003</v>
      </c>
      <c r="H1895">
        <v>142</v>
      </c>
      <c r="I1895">
        <v>56</v>
      </c>
      <c r="J1895">
        <v>29</v>
      </c>
      <c r="K1895">
        <v>251</v>
      </c>
      <c r="L1895">
        <v>50</v>
      </c>
      <c r="M1895">
        <v>14</v>
      </c>
      <c r="N1895">
        <v>1305</v>
      </c>
      <c r="O1895">
        <v>0.28999999999999998</v>
      </c>
      <c r="P1895">
        <v>2.37</v>
      </c>
      <c r="Q1895">
        <v>1.4999999999999999E-2</v>
      </c>
      <c r="R1895">
        <v>40</v>
      </c>
      <c r="S1895">
        <v>443</v>
      </c>
      <c r="T1895">
        <v>450</v>
      </c>
      <c r="U1895">
        <v>245</v>
      </c>
      <c r="V1895">
        <v>150</v>
      </c>
      <c r="W1895">
        <v>77</v>
      </c>
    </row>
    <row r="1896" spans="1:23" hidden="1" x14ac:dyDescent="0.3">
      <c r="A1896">
        <v>374.54988473274142</v>
      </c>
      <c r="B1896">
        <v>64.235294117647058</v>
      </c>
      <c r="C1896">
        <v>4.0816333592670544</v>
      </c>
      <c r="D1896">
        <v>217.87200000000001</v>
      </c>
      <c r="E1896">
        <v>438.96597176832501</v>
      </c>
      <c r="F1896">
        <v>84.665880000000016</v>
      </c>
      <c r="G1896">
        <v>50.798100000000012</v>
      </c>
      <c r="H1896">
        <v>43</v>
      </c>
      <c r="I1896">
        <v>45</v>
      </c>
      <c r="J1896">
        <v>4</v>
      </c>
      <c r="K1896">
        <v>312</v>
      </c>
      <c r="L1896">
        <v>61</v>
      </c>
      <c r="M1896">
        <v>20</v>
      </c>
      <c r="N1896">
        <v>1305</v>
      </c>
      <c r="O1896">
        <v>0.28999999999999998</v>
      </c>
      <c r="P1896">
        <v>2.37</v>
      </c>
      <c r="Q1896">
        <v>1.4999999999999999E-2</v>
      </c>
      <c r="R1896">
        <v>40</v>
      </c>
      <c r="S1896">
        <v>443</v>
      </c>
      <c r="T1896">
        <v>450</v>
      </c>
      <c r="U1896">
        <v>245</v>
      </c>
      <c r="V1896">
        <v>150</v>
      </c>
      <c r="W1896">
        <v>77</v>
      </c>
    </row>
    <row r="1897" spans="1:23" hidden="1" x14ac:dyDescent="0.3">
      <c r="A1897">
        <v>326.51193451780301</v>
      </c>
      <c r="B1897">
        <v>56.000000000000007</v>
      </c>
      <c r="C1897">
        <v>4.0813991814725368</v>
      </c>
      <c r="D1897">
        <v>264.94959999999998</v>
      </c>
      <c r="E1897">
        <v>436.30556198762179</v>
      </c>
      <c r="F1897">
        <v>102.79044</v>
      </c>
      <c r="G1897">
        <v>44.240160000000003</v>
      </c>
      <c r="H1897">
        <v>9</v>
      </c>
      <c r="I1897">
        <v>53</v>
      </c>
      <c r="J1897">
        <v>2</v>
      </c>
      <c r="K1897">
        <v>187</v>
      </c>
      <c r="L1897">
        <v>53</v>
      </c>
      <c r="M1897">
        <v>14</v>
      </c>
      <c r="N1897">
        <v>1305</v>
      </c>
      <c r="O1897">
        <v>0.28999999999999998</v>
      </c>
      <c r="P1897">
        <v>2.37</v>
      </c>
      <c r="Q1897">
        <v>1.4999999999999999E-2</v>
      </c>
      <c r="R1897">
        <v>40</v>
      </c>
      <c r="S1897">
        <v>443</v>
      </c>
      <c r="T1897">
        <v>450</v>
      </c>
      <c r="U1897">
        <v>245</v>
      </c>
      <c r="V1897">
        <v>150</v>
      </c>
      <c r="W1897">
        <v>77</v>
      </c>
    </row>
    <row r="1898" spans="1:23" hidden="1" x14ac:dyDescent="0.3">
      <c r="A1898">
        <v>367.28858826589158</v>
      </c>
      <c r="B1898">
        <v>63</v>
      </c>
      <c r="C1898">
        <v>4.0809843140654616</v>
      </c>
      <c r="D1898">
        <v>183.93625</v>
      </c>
      <c r="E1898">
        <v>439.56846473029049</v>
      </c>
      <c r="F1898">
        <v>82.748650000000012</v>
      </c>
      <c r="G1898">
        <v>49.824199999999998</v>
      </c>
      <c r="H1898">
        <v>33</v>
      </c>
      <c r="I1898">
        <v>43</v>
      </c>
      <c r="J1898">
        <v>4</v>
      </c>
      <c r="K1898">
        <v>155</v>
      </c>
      <c r="L1898">
        <v>60</v>
      </c>
      <c r="M1898">
        <v>25</v>
      </c>
      <c r="N1898">
        <v>1305</v>
      </c>
      <c r="O1898">
        <v>0.28999999999999998</v>
      </c>
      <c r="P1898">
        <v>2.37</v>
      </c>
      <c r="Q1898">
        <v>1.4999999999999999E-2</v>
      </c>
      <c r="R1898">
        <v>40</v>
      </c>
      <c r="S1898">
        <v>443</v>
      </c>
      <c r="T1898">
        <v>450</v>
      </c>
      <c r="U1898">
        <v>245</v>
      </c>
      <c r="V1898">
        <v>150</v>
      </c>
      <c r="W1898">
        <v>77</v>
      </c>
    </row>
    <row r="1899" spans="1:23" hidden="1" x14ac:dyDescent="0.3">
      <c r="A1899">
        <v>367.28858826589158</v>
      </c>
      <c r="B1899">
        <v>63</v>
      </c>
      <c r="C1899">
        <v>4.0809843140654616</v>
      </c>
      <c r="D1899">
        <v>183.93625</v>
      </c>
      <c r="E1899">
        <v>439.56846473029049</v>
      </c>
      <c r="F1899">
        <v>82.748650000000012</v>
      </c>
      <c r="G1899">
        <v>49.824199999999998</v>
      </c>
      <c r="H1899">
        <v>332</v>
      </c>
      <c r="I1899">
        <v>43</v>
      </c>
      <c r="J1899">
        <v>4</v>
      </c>
      <c r="K1899">
        <v>155</v>
      </c>
      <c r="L1899">
        <v>60</v>
      </c>
      <c r="M1899">
        <v>25</v>
      </c>
      <c r="N1899">
        <v>1305</v>
      </c>
      <c r="O1899">
        <v>0.28999999999999998</v>
      </c>
      <c r="P1899">
        <v>2.37</v>
      </c>
      <c r="Q1899">
        <v>1.4999999999999999E-2</v>
      </c>
      <c r="R1899">
        <v>40</v>
      </c>
      <c r="S1899">
        <v>443</v>
      </c>
      <c r="T1899">
        <v>450</v>
      </c>
      <c r="U1899">
        <v>245</v>
      </c>
      <c r="V1899">
        <v>150</v>
      </c>
      <c r="W1899">
        <v>77</v>
      </c>
    </row>
    <row r="1900" spans="1:23" hidden="1" x14ac:dyDescent="0.3">
      <c r="A1900">
        <v>367.15842634908961</v>
      </c>
      <c r="B1900">
        <v>63</v>
      </c>
      <c r="C1900">
        <v>4.07953807054544</v>
      </c>
      <c r="D1900">
        <v>611.01060000000007</v>
      </c>
      <c r="E1900">
        <v>432.61244813278012</v>
      </c>
      <c r="F1900">
        <v>89.03828</v>
      </c>
      <c r="G1900">
        <v>49.680639999999997</v>
      </c>
      <c r="H1900">
        <v>142</v>
      </c>
      <c r="I1900">
        <v>56</v>
      </c>
      <c r="J1900">
        <v>29</v>
      </c>
      <c r="K1900">
        <v>246</v>
      </c>
      <c r="L1900">
        <v>50</v>
      </c>
      <c r="M1900">
        <v>9</v>
      </c>
      <c r="N1900">
        <v>1305</v>
      </c>
      <c r="O1900">
        <v>0.28999999999999998</v>
      </c>
      <c r="P1900">
        <v>2.37</v>
      </c>
      <c r="Q1900">
        <v>1.4999999999999999E-2</v>
      </c>
      <c r="R1900">
        <v>40</v>
      </c>
      <c r="S1900">
        <v>443</v>
      </c>
      <c r="T1900">
        <v>450</v>
      </c>
      <c r="U1900">
        <v>245</v>
      </c>
      <c r="V1900">
        <v>150</v>
      </c>
      <c r="W1900">
        <v>77</v>
      </c>
    </row>
    <row r="1901" spans="1:23" hidden="1" x14ac:dyDescent="0.3">
      <c r="A1901">
        <v>326.36164139121411</v>
      </c>
      <c r="B1901">
        <v>56.000000000000007</v>
      </c>
      <c r="C1901">
        <v>4.0795205173901747</v>
      </c>
      <c r="D1901">
        <v>253.71029999999999</v>
      </c>
      <c r="E1901">
        <v>435.38589211618262</v>
      </c>
      <c r="F1901">
        <v>103.8603</v>
      </c>
      <c r="G1901">
        <v>44.204999999999998</v>
      </c>
      <c r="H1901">
        <v>9</v>
      </c>
      <c r="I1901">
        <v>54</v>
      </c>
      <c r="J1901">
        <v>2</v>
      </c>
      <c r="K1901">
        <v>38</v>
      </c>
      <c r="L1901">
        <v>50</v>
      </c>
      <c r="M1901">
        <v>3</v>
      </c>
      <c r="N1901">
        <v>1305</v>
      </c>
      <c r="O1901">
        <v>0.28999999999999998</v>
      </c>
      <c r="P1901">
        <v>2.37</v>
      </c>
      <c r="Q1901">
        <v>1.4999999999999999E-2</v>
      </c>
      <c r="R1901">
        <v>40</v>
      </c>
      <c r="S1901">
        <v>443</v>
      </c>
      <c r="T1901">
        <v>450</v>
      </c>
      <c r="U1901">
        <v>245</v>
      </c>
      <c r="V1901">
        <v>150</v>
      </c>
      <c r="W1901">
        <v>77</v>
      </c>
    </row>
    <row r="1902" spans="1:23" hidden="1" x14ac:dyDescent="0.3">
      <c r="A1902">
        <v>367.08468326986218</v>
      </c>
      <c r="B1902">
        <v>63.000000000000007</v>
      </c>
      <c r="C1902">
        <v>4.0787187029984686</v>
      </c>
      <c r="D1902">
        <v>610.97064000000012</v>
      </c>
      <c r="E1902">
        <v>432.05975103734443</v>
      </c>
      <c r="F1902">
        <v>89.018299999999996</v>
      </c>
      <c r="G1902">
        <v>49.660659999999993</v>
      </c>
      <c r="H1902">
        <v>142</v>
      </c>
      <c r="I1902">
        <v>56</v>
      </c>
      <c r="J1902">
        <v>29</v>
      </c>
      <c r="K1902">
        <v>247</v>
      </c>
      <c r="L1902">
        <v>51</v>
      </c>
      <c r="M1902">
        <v>14</v>
      </c>
      <c r="N1902">
        <v>1305</v>
      </c>
      <c r="O1902">
        <v>0.28999999999999998</v>
      </c>
      <c r="P1902">
        <v>2.37</v>
      </c>
      <c r="Q1902">
        <v>1.4999999999999999E-2</v>
      </c>
      <c r="R1902">
        <v>40</v>
      </c>
      <c r="S1902">
        <v>443</v>
      </c>
      <c r="T1902">
        <v>450</v>
      </c>
      <c r="U1902">
        <v>245</v>
      </c>
      <c r="V1902">
        <v>150</v>
      </c>
      <c r="W1902">
        <v>77</v>
      </c>
    </row>
    <row r="1903" spans="1:23" hidden="1" x14ac:dyDescent="0.3">
      <c r="A1903">
        <v>326.25157113572169</v>
      </c>
      <c r="B1903">
        <v>56.000000000000007</v>
      </c>
      <c r="C1903">
        <v>4.0781446391965206</v>
      </c>
      <c r="D1903">
        <v>283.61387999999999</v>
      </c>
      <c r="E1903">
        <v>437.11867219917008</v>
      </c>
      <c r="F1903">
        <v>104.60196000000001</v>
      </c>
      <c r="G1903">
        <v>44.217959999999998</v>
      </c>
      <c r="H1903">
        <v>6</v>
      </c>
      <c r="I1903">
        <v>51</v>
      </c>
      <c r="J1903">
        <v>4</v>
      </c>
      <c r="K1903">
        <v>99</v>
      </c>
      <c r="L1903">
        <v>54</v>
      </c>
      <c r="M1903">
        <v>6</v>
      </c>
      <c r="N1903">
        <v>1305</v>
      </c>
      <c r="O1903">
        <v>0.28999999999999998</v>
      </c>
      <c r="P1903">
        <v>2.37</v>
      </c>
      <c r="Q1903">
        <v>1.4999999999999999E-2</v>
      </c>
      <c r="R1903">
        <v>40</v>
      </c>
      <c r="S1903">
        <v>443</v>
      </c>
      <c r="T1903">
        <v>450</v>
      </c>
      <c r="U1903">
        <v>245</v>
      </c>
      <c r="V1903">
        <v>150</v>
      </c>
      <c r="W1903">
        <v>77</v>
      </c>
    </row>
    <row r="1904" spans="1:23" hidden="1" x14ac:dyDescent="0.3">
      <c r="A1904">
        <v>321.13895644128468</v>
      </c>
      <c r="B1904">
        <v>55.124999999999993</v>
      </c>
      <c r="C1904">
        <v>4.0779550024290128</v>
      </c>
      <c r="D1904">
        <v>259.10951999999997</v>
      </c>
      <c r="E1904">
        <v>437.41742738589221</v>
      </c>
      <c r="F1904">
        <v>128.72448</v>
      </c>
      <c r="G1904">
        <v>43.529760000000003</v>
      </c>
      <c r="H1904">
        <v>22</v>
      </c>
      <c r="I1904">
        <v>53</v>
      </c>
      <c r="J1904">
        <v>2</v>
      </c>
      <c r="K1904">
        <v>254</v>
      </c>
      <c r="L1904">
        <v>51</v>
      </c>
      <c r="M1904">
        <v>11</v>
      </c>
      <c r="N1904">
        <v>1305</v>
      </c>
      <c r="O1904">
        <v>0.28999999999999998</v>
      </c>
      <c r="P1904">
        <v>2.37</v>
      </c>
      <c r="Q1904">
        <v>1.4999999999999999E-2</v>
      </c>
      <c r="R1904">
        <v>40</v>
      </c>
      <c r="S1904">
        <v>443</v>
      </c>
      <c r="T1904">
        <v>450</v>
      </c>
      <c r="U1904">
        <v>245</v>
      </c>
      <c r="V1904">
        <v>150</v>
      </c>
      <c r="W1904">
        <v>77</v>
      </c>
    </row>
    <row r="1905" spans="1:23" hidden="1" x14ac:dyDescent="0.3">
      <c r="A1905">
        <v>326.16844660448447</v>
      </c>
      <c r="B1905">
        <v>56</v>
      </c>
      <c r="C1905">
        <v>4.0771055825560563</v>
      </c>
      <c r="D1905">
        <v>168.11199999999999</v>
      </c>
      <c r="E1905">
        <v>437.10039664473089</v>
      </c>
      <c r="F1905">
        <v>106.1592</v>
      </c>
      <c r="G1905">
        <v>44.206400000000009</v>
      </c>
      <c r="H1905">
        <v>52</v>
      </c>
      <c r="I1905">
        <v>52</v>
      </c>
      <c r="J1905">
        <v>7</v>
      </c>
      <c r="K1905">
        <v>310</v>
      </c>
      <c r="L1905">
        <v>49</v>
      </c>
      <c r="M1905">
        <v>5</v>
      </c>
      <c r="N1905">
        <v>1305</v>
      </c>
      <c r="O1905">
        <v>0.28999999999999998</v>
      </c>
      <c r="P1905">
        <v>2.37</v>
      </c>
      <c r="Q1905">
        <v>1.4999999999999999E-2</v>
      </c>
      <c r="R1905">
        <v>40</v>
      </c>
      <c r="S1905">
        <v>443</v>
      </c>
      <c r="T1905">
        <v>450</v>
      </c>
      <c r="U1905">
        <v>245</v>
      </c>
      <c r="V1905">
        <v>150</v>
      </c>
      <c r="W1905">
        <v>77</v>
      </c>
    </row>
    <row r="1906" spans="1:23" hidden="1" x14ac:dyDescent="0.3">
      <c r="A1906">
        <v>366.74940590020611</v>
      </c>
      <c r="B1906">
        <v>63</v>
      </c>
      <c r="C1906">
        <v>4.0749933988911788</v>
      </c>
      <c r="D1906">
        <v>237.70259999999999</v>
      </c>
      <c r="E1906">
        <v>437.94799019002232</v>
      </c>
      <c r="F1906">
        <v>84.060959999999994</v>
      </c>
      <c r="G1906">
        <v>49.721760000000003</v>
      </c>
      <c r="H1906">
        <v>39</v>
      </c>
      <c r="I1906">
        <v>51</v>
      </c>
      <c r="J1906">
        <v>6</v>
      </c>
      <c r="K1906">
        <v>314</v>
      </c>
      <c r="L1906">
        <v>57</v>
      </c>
      <c r="M1906">
        <v>12</v>
      </c>
      <c r="N1906">
        <v>1305</v>
      </c>
      <c r="O1906">
        <v>0.28999999999999998</v>
      </c>
      <c r="P1906">
        <v>2.37</v>
      </c>
      <c r="Q1906">
        <v>1.4999999999999999E-2</v>
      </c>
      <c r="R1906">
        <v>40</v>
      </c>
      <c r="S1906">
        <v>443</v>
      </c>
      <c r="T1906">
        <v>450</v>
      </c>
      <c r="U1906">
        <v>245</v>
      </c>
      <c r="V1906">
        <v>150</v>
      </c>
      <c r="W1906">
        <v>77</v>
      </c>
    </row>
    <row r="1907" spans="1:23" hidden="1" x14ac:dyDescent="0.3">
      <c r="A1907">
        <v>325.7951408098063</v>
      </c>
      <c r="B1907">
        <v>56</v>
      </c>
      <c r="C1907">
        <v>4.0724392601225787</v>
      </c>
      <c r="D1907">
        <v>622.41959999999995</v>
      </c>
      <c r="E1907">
        <v>430.71932593941489</v>
      </c>
      <c r="F1907">
        <v>100.94723999999999</v>
      </c>
      <c r="G1907">
        <v>44.053319999999999</v>
      </c>
      <c r="H1907">
        <v>2</v>
      </c>
      <c r="I1907">
        <v>53</v>
      </c>
      <c r="J1907">
        <v>5</v>
      </c>
      <c r="K1907">
        <v>125</v>
      </c>
      <c r="L1907">
        <v>54</v>
      </c>
      <c r="M1907">
        <v>15</v>
      </c>
      <c r="N1907">
        <v>1305</v>
      </c>
      <c r="O1907">
        <v>0.28999999999999998</v>
      </c>
      <c r="P1907">
        <v>2.37</v>
      </c>
      <c r="Q1907">
        <v>1.4999999999999999E-2</v>
      </c>
      <c r="R1907">
        <v>40</v>
      </c>
      <c r="S1907">
        <v>443</v>
      </c>
      <c r="T1907">
        <v>450</v>
      </c>
      <c r="U1907">
        <v>245</v>
      </c>
      <c r="V1907">
        <v>150</v>
      </c>
      <c r="W1907">
        <v>77</v>
      </c>
    </row>
    <row r="1908" spans="1:23" hidden="1" x14ac:dyDescent="0.3">
      <c r="A1908">
        <v>325.76104754342111</v>
      </c>
      <c r="B1908">
        <v>56</v>
      </c>
      <c r="C1908">
        <v>4.072013094292763</v>
      </c>
      <c r="D1908">
        <v>619.96799999999996</v>
      </c>
      <c r="E1908">
        <v>431.82088338318272</v>
      </c>
      <c r="F1908">
        <v>100.836</v>
      </c>
      <c r="G1908">
        <v>44.066400000000002</v>
      </c>
      <c r="H1908">
        <v>2</v>
      </c>
      <c r="I1908">
        <v>52</v>
      </c>
      <c r="J1908">
        <v>5</v>
      </c>
      <c r="K1908">
        <v>41</v>
      </c>
      <c r="L1908">
        <v>55</v>
      </c>
      <c r="M1908">
        <v>16</v>
      </c>
      <c r="N1908">
        <v>1305</v>
      </c>
      <c r="O1908">
        <v>0.28999999999999998</v>
      </c>
      <c r="P1908">
        <v>2.37</v>
      </c>
      <c r="Q1908">
        <v>1.4999999999999999E-2</v>
      </c>
      <c r="R1908">
        <v>40</v>
      </c>
      <c r="S1908">
        <v>443</v>
      </c>
      <c r="T1908">
        <v>450</v>
      </c>
      <c r="U1908">
        <v>245</v>
      </c>
      <c r="V1908">
        <v>150</v>
      </c>
      <c r="W1908">
        <v>77</v>
      </c>
    </row>
    <row r="1909" spans="1:23" hidden="1" x14ac:dyDescent="0.3">
      <c r="A1909">
        <v>366.47309908397921</v>
      </c>
      <c r="B1909">
        <v>63</v>
      </c>
      <c r="C1909">
        <v>4.0719233231553238</v>
      </c>
      <c r="D1909">
        <v>600.58992000000001</v>
      </c>
      <c r="E1909">
        <v>432.33858921161823</v>
      </c>
      <c r="F1909">
        <v>88.940600000000003</v>
      </c>
      <c r="G1909">
        <v>49.58296</v>
      </c>
      <c r="H1909">
        <v>142</v>
      </c>
      <c r="I1909">
        <v>56</v>
      </c>
      <c r="J1909">
        <v>29</v>
      </c>
      <c r="K1909">
        <v>268</v>
      </c>
      <c r="L1909">
        <v>49</v>
      </c>
      <c r="M1909">
        <v>12</v>
      </c>
      <c r="N1909">
        <v>1305</v>
      </c>
      <c r="O1909">
        <v>0.28999999999999998</v>
      </c>
      <c r="P1909">
        <v>2.37</v>
      </c>
      <c r="Q1909">
        <v>1.4999999999999999E-2</v>
      </c>
      <c r="R1909">
        <v>40</v>
      </c>
      <c r="S1909">
        <v>443</v>
      </c>
      <c r="T1909">
        <v>450</v>
      </c>
      <c r="U1909">
        <v>245</v>
      </c>
      <c r="V1909">
        <v>150</v>
      </c>
      <c r="W1909">
        <v>77</v>
      </c>
    </row>
    <row r="1910" spans="1:23" hidden="1" x14ac:dyDescent="0.3">
      <c r="A1910">
        <v>325.72699944458441</v>
      </c>
      <c r="B1910">
        <v>56</v>
      </c>
      <c r="C1910">
        <v>4.0715874930573053</v>
      </c>
      <c r="D1910">
        <v>297.29151999999999</v>
      </c>
      <c r="E1910">
        <v>435.28630705394193</v>
      </c>
      <c r="F1910">
        <v>104.52831999999999</v>
      </c>
      <c r="G1910">
        <v>44.117440000000002</v>
      </c>
      <c r="H1910">
        <v>8</v>
      </c>
      <c r="I1910">
        <v>48</v>
      </c>
      <c r="J1910">
        <v>3</v>
      </c>
      <c r="K1910">
        <v>59</v>
      </c>
      <c r="L1910">
        <v>47</v>
      </c>
      <c r="M1910">
        <v>2</v>
      </c>
      <c r="N1910">
        <v>1305</v>
      </c>
      <c r="O1910">
        <v>0.28999999999999998</v>
      </c>
      <c r="P1910">
        <v>2.37</v>
      </c>
      <c r="Q1910">
        <v>1.4999999999999999E-2</v>
      </c>
      <c r="R1910">
        <v>40</v>
      </c>
      <c r="S1910">
        <v>443</v>
      </c>
      <c r="T1910">
        <v>450</v>
      </c>
      <c r="U1910">
        <v>245</v>
      </c>
      <c r="V1910">
        <v>150</v>
      </c>
      <c r="W1910">
        <v>77</v>
      </c>
    </row>
    <row r="1911" spans="1:23" hidden="1" x14ac:dyDescent="0.3">
      <c r="A1911">
        <v>367.54935984361009</v>
      </c>
      <c r="B1911">
        <v>63.190909090909088</v>
      </c>
      <c r="C1911">
        <v>4.0715437646321364</v>
      </c>
      <c r="D1911">
        <v>202.0436</v>
      </c>
      <c r="E1911">
        <v>437.87551867219918</v>
      </c>
      <c r="F1911">
        <v>83.765000000000015</v>
      </c>
      <c r="G1911">
        <v>49.828900000000012</v>
      </c>
      <c r="H1911">
        <v>33</v>
      </c>
      <c r="I1911">
        <v>44</v>
      </c>
      <c r="J1911">
        <v>4</v>
      </c>
      <c r="K1911">
        <v>113</v>
      </c>
      <c r="L1911">
        <v>60</v>
      </c>
      <c r="M1911">
        <v>15</v>
      </c>
      <c r="N1911">
        <v>1305</v>
      </c>
      <c r="O1911">
        <v>0.28999999999999998</v>
      </c>
      <c r="P1911">
        <v>2.37</v>
      </c>
      <c r="Q1911">
        <v>1.4999999999999999E-2</v>
      </c>
      <c r="R1911">
        <v>40</v>
      </c>
      <c r="S1911">
        <v>443</v>
      </c>
      <c r="T1911">
        <v>450</v>
      </c>
      <c r="U1911">
        <v>245</v>
      </c>
      <c r="V1911">
        <v>150</v>
      </c>
      <c r="W1911">
        <v>77</v>
      </c>
    </row>
    <row r="1912" spans="1:23" hidden="1" x14ac:dyDescent="0.3">
      <c r="A1912">
        <v>367.54935984361009</v>
      </c>
      <c r="B1912">
        <v>63.190909090909088</v>
      </c>
      <c r="C1912">
        <v>4.0715437646321364</v>
      </c>
      <c r="D1912">
        <v>202.0436</v>
      </c>
      <c r="E1912">
        <v>437.87551867219918</v>
      </c>
      <c r="F1912">
        <v>83.765000000000015</v>
      </c>
      <c r="G1912">
        <v>49.828900000000012</v>
      </c>
      <c r="H1912">
        <v>332</v>
      </c>
      <c r="I1912">
        <v>44</v>
      </c>
      <c r="J1912">
        <v>4</v>
      </c>
      <c r="K1912">
        <v>113</v>
      </c>
      <c r="L1912">
        <v>60</v>
      </c>
      <c r="M1912">
        <v>15</v>
      </c>
      <c r="N1912">
        <v>1305</v>
      </c>
      <c r="O1912">
        <v>0.28999999999999998</v>
      </c>
      <c r="P1912">
        <v>2.37</v>
      </c>
      <c r="Q1912">
        <v>1.4999999999999999E-2</v>
      </c>
      <c r="R1912">
        <v>40</v>
      </c>
      <c r="S1912">
        <v>443</v>
      </c>
      <c r="T1912">
        <v>450</v>
      </c>
      <c r="U1912">
        <v>245</v>
      </c>
      <c r="V1912">
        <v>150</v>
      </c>
      <c r="W1912">
        <v>77</v>
      </c>
    </row>
    <row r="1913" spans="1:23" hidden="1" x14ac:dyDescent="0.3">
      <c r="A1913">
        <v>305.34234915237778</v>
      </c>
      <c r="B1913">
        <v>52.5</v>
      </c>
      <c r="C1913">
        <v>4.0712313220317036</v>
      </c>
      <c r="D1913">
        <v>241.63368</v>
      </c>
      <c r="E1913">
        <v>437.98340248962649</v>
      </c>
      <c r="F1913">
        <v>120.81684</v>
      </c>
      <c r="G1913">
        <v>41.397080000000003</v>
      </c>
      <c r="H1913">
        <v>22</v>
      </c>
      <c r="I1913">
        <v>48</v>
      </c>
      <c r="J1913">
        <v>2</v>
      </c>
      <c r="K1913">
        <v>258</v>
      </c>
      <c r="L1913">
        <v>59</v>
      </c>
      <c r="M1913">
        <v>13</v>
      </c>
      <c r="N1913">
        <v>1305</v>
      </c>
      <c r="O1913">
        <v>0.28999999999999998</v>
      </c>
      <c r="P1913">
        <v>2.37</v>
      </c>
      <c r="Q1913">
        <v>1.4999999999999999E-2</v>
      </c>
      <c r="R1913">
        <v>40</v>
      </c>
      <c r="S1913">
        <v>443</v>
      </c>
      <c r="T1913">
        <v>450</v>
      </c>
      <c r="U1913">
        <v>245</v>
      </c>
      <c r="V1913">
        <v>150</v>
      </c>
      <c r="W1913">
        <v>77</v>
      </c>
    </row>
    <row r="1914" spans="1:23" hidden="1" x14ac:dyDescent="0.3">
      <c r="A1914">
        <v>325.64889824152078</v>
      </c>
      <c r="B1914">
        <v>56</v>
      </c>
      <c r="C1914">
        <v>4.0706112280190103</v>
      </c>
      <c r="D1914">
        <v>243.49404000000001</v>
      </c>
      <c r="E1914">
        <v>438.47302904564322</v>
      </c>
      <c r="F1914">
        <v>100.52603999999999</v>
      </c>
      <c r="G1914">
        <v>44.158020000000008</v>
      </c>
      <c r="H1914">
        <v>7</v>
      </c>
      <c r="I1914">
        <v>42</v>
      </c>
      <c r="J1914">
        <v>4</v>
      </c>
      <c r="K1914">
        <v>62</v>
      </c>
      <c r="L1914">
        <v>57</v>
      </c>
      <c r="M1914">
        <v>18</v>
      </c>
      <c r="N1914">
        <v>1305</v>
      </c>
      <c r="O1914">
        <v>0.28999999999999998</v>
      </c>
      <c r="P1914">
        <v>2.37</v>
      </c>
      <c r="Q1914">
        <v>1.4999999999999999E-2</v>
      </c>
      <c r="R1914">
        <v>40</v>
      </c>
      <c r="S1914">
        <v>443</v>
      </c>
      <c r="T1914">
        <v>450</v>
      </c>
      <c r="U1914">
        <v>245</v>
      </c>
      <c r="V1914">
        <v>150</v>
      </c>
      <c r="W1914">
        <v>77</v>
      </c>
    </row>
    <row r="1915" spans="1:23" hidden="1" x14ac:dyDescent="0.3">
      <c r="A1915">
        <v>325.62404083017208</v>
      </c>
      <c r="B1915">
        <v>56</v>
      </c>
      <c r="C1915">
        <v>4.0703005103771517</v>
      </c>
      <c r="D1915">
        <v>249.75296</v>
      </c>
      <c r="E1915">
        <v>436.33195020746888</v>
      </c>
      <c r="F1915">
        <v>102.67796</v>
      </c>
      <c r="G1915">
        <v>44.120280000000001</v>
      </c>
      <c r="H1915">
        <v>9</v>
      </c>
      <c r="I1915">
        <v>53</v>
      </c>
      <c r="J1915">
        <v>2</v>
      </c>
      <c r="K1915">
        <v>266</v>
      </c>
      <c r="L1915">
        <v>54</v>
      </c>
      <c r="M1915">
        <v>16</v>
      </c>
      <c r="N1915">
        <v>1305</v>
      </c>
      <c r="O1915">
        <v>0.28999999999999998</v>
      </c>
      <c r="P1915">
        <v>2.37</v>
      </c>
      <c r="Q1915">
        <v>1.4999999999999999E-2</v>
      </c>
      <c r="R1915">
        <v>40</v>
      </c>
      <c r="S1915">
        <v>443</v>
      </c>
      <c r="T1915">
        <v>450</v>
      </c>
      <c r="U1915">
        <v>245</v>
      </c>
      <c r="V1915">
        <v>150</v>
      </c>
      <c r="W1915">
        <v>77</v>
      </c>
    </row>
    <row r="1916" spans="1:23" hidden="1" x14ac:dyDescent="0.3">
      <c r="A1916">
        <v>325.36383682154769</v>
      </c>
      <c r="B1916">
        <v>56</v>
      </c>
      <c r="C1916">
        <v>4.0670479602693472</v>
      </c>
      <c r="D1916">
        <v>620.13</v>
      </c>
      <c r="E1916">
        <v>430.71932593941489</v>
      </c>
      <c r="F1916">
        <v>100.89</v>
      </c>
      <c r="G1916">
        <v>43.994999999999997</v>
      </c>
      <c r="H1916">
        <v>2</v>
      </c>
      <c r="I1916">
        <v>53</v>
      </c>
      <c r="J1916">
        <v>5</v>
      </c>
      <c r="K1916">
        <v>124</v>
      </c>
      <c r="L1916">
        <v>54</v>
      </c>
      <c r="M1916">
        <v>15</v>
      </c>
      <c r="N1916">
        <v>1305</v>
      </c>
      <c r="O1916">
        <v>0.28999999999999998</v>
      </c>
      <c r="P1916">
        <v>2.37</v>
      </c>
      <c r="Q1916">
        <v>1.4999999999999999E-2</v>
      </c>
      <c r="R1916">
        <v>40</v>
      </c>
      <c r="S1916">
        <v>443</v>
      </c>
      <c r="T1916">
        <v>450</v>
      </c>
      <c r="U1916">
        <v>245</v>
      </c>
      <c r="V1916">
        <v>150</v>
      </c>
      <c r="W1916">
        <v>77</v>
      </c>
    </row>
    <row r="1917" spans="1:23" hidden="1" x14ac:dyDescent="0.3">
      <c r="A1917">
        <v>325.3443926842213</v>
      </c>
      <c r="B1917">
        <v>56</v>
      </c>
      <c r="C1917">
        <v>4.0668049085527667</v>
      </c>
      <c r="D1917">
        <v>264.65656000000001</v>
      </c>
      <c r="E1917">
        <v>436.3874911884256</v>
      </c>
      <c r="F1917">
        <v>102.91328</v>
      </c>
      <c r="G1917">
        <v>44.083280000000002</v>
      </c>
      <c r="H1917">
        <v>9</v>
      </c>
      <c r="I1917">
        <v>53</v>
      </c>
      <c r="J1917">
        <v>2</v>
      </c>
      <c r="K1917">
        <v>211</v>
      </c>
      <c r="L1917">
        <v>53</v>
      </c>
      <c r="M1917">
        <v>17</v>
      </c>
      <c r="N1917">
        <v>1305</v>
      </c>
      <c r="O1917">
        <v>0.28999999999999998</v>
      </c>
      <c r="P1917">
        <v>2.37</v>
      </c>
      <c r="Q1917">
        <v>1.4999999999999999E-2</v>
      </c>
      <c r="R1917">
        <v>40</v>
      </c>
      <c r="S1917">
        <v>443</v>
      </c>
      <c r="T1917">
        <v>450</v>
      </c>
      <c r="U1917">
        <v>245</v>
      </c>
      <c r="V1917">
        <v>150</v>
      </c>
      <c r="W1917">
        <v>77</v>
      </c>
    </row>
    <row r="1918" spans="1:23" hidden="1" x14ac:dyDescent="0.3">
      <c r="A1918">
        <v>325.32819367928028</v>
      </c>
      <c r="B1918">
        <v>56.000000000000007</v>
      </c>
      <c r="C1918">
        <v>4.0666024209910034</v>
      </c>
      <c r="D1918">
        <v>282.33503999999999</v>
      </c>
      <c r="E1918">
        <v>436.30985696866452</v>
      </c>
      <c r="F1918">
        <v>100.71504</v>
      </c>
      <c r="G1918">
        <v>44.079839999999997</v>
      </c>
      <c r="H1918">
        <v>8</v>
      </c>
      <c r="I1918">
        <v>48</v>
      </c>
      <c r="J1918">
        <v>3</v>
      </c>
      <c r="K1918">
        <v>305</v>
      </c>
      <c r="L1918">
        <v>47</v>
      </c>
      <c r="M1918">
        <v>2</v>
      </c>
      <c r="N1918">
        <v>1305</v>
      </c>
      <c r="O1918">
        <v>0.28999999999999998</v>
      </c>
      <c r="P1918">
        <v>2.37</v>
      </c>
      <c r="Q1918">
        <v>1.4999999999999999E-2</v>
      </c>
      <c r="R1918">
        <v>40</v>
      </c>
      <c r="S1918">
        <v>443</v>
      </c>
      <c r="T1918">
        <v>450</v>
      </c>
      <c r="U1918">
        <v>245</v>
      </c>
      <c r="V1918">
        <v>150</v>
      </c>
      <c r="W1918">
        <v>77</v>
      </c>
    </row>
    <row r="1919" spans="1:23" hidden="1" x14ac:dyDescent="0.3">
      <c r="A1919">
        <v>378.02113168804129</v>
      </c>
      <c r="B1919">
        <v>65.074074074074076</v>
      </c>
      <c r="C1919">
        <v>4.0663627711462613</v>
      </c>
      <c r="D1919">
        <v>681.00354000000016</v>
      </c>
      <c r="E1919">
        <v>431.82977096641571</v>
      </c>
      <c r="F1919">
        <v>95.927880000000002</v>
      </c>
      <c r="G1919">
        <v>51.135899999999999</v>
      </c>
      <c r="H1919">
        <v>142</v>
      </c>
      <c r="I1919">
        <v>60</v>
      </c>
      <c r="J1919">
        <v>31</v>
      </c>
      <c r="K1919">
        <v>154</v>
      </c>
      <c r="L1919">
        <v>44</v>
      </c>
      <c r="M1919">
        <v>9</v>
      </c>
      <c r="N1919">
        <v>1305</v>
      </c>
      <c r="O1919">
        <v>0.28999999999999998</v>
      </c>
      <c r="P1919">
        <v>2.37</v>
      </c>
      <c r="Q1919">
        <v>1.4999999999999999E-2</v>
      </c>
      <c r="R1919">
        <v>40</v>
      </c>
      <c r="S1919">
        <v>443</v>
      </c>
      <c r="T1919">
        <v>450</v>
      </c>
      <c r="U1919">
        <v>245</v>
      </c>
      <c r="V1919">
        <v>150</v>
      </c>
      <c r="W1919">
        <v>77</v>
      </c>
    </row>
    <row r="1920" spans="1:23" hidden="1" x14ac:dyDescent="0.3">
      <c r="A1920">
        <v>373.68975783047</v>
      </c>
      <c r="B1920">
        <v>64.358208955223901</v>
      </c>
      <c r="C1920">
        <v>4.0644827556236169</v>
      </c>
      <c r="D1920">
        <v>218.69963999999999</v>
      </c>
      <c r="E1920">
        <v>438.00755470231792</v>
      </c>
      <c r="F1920">
        <v>84.736229400000013</v>
      </c>
      <c r="G1920">
        <v>50.663790000000013</v>
      </c>
      <c r="H1920">
        <v>43</v>
      </c>
      <c r="I1920">
        <v>45</v>
      </c>
      <c r="J1920">
        <v>4</v>
      </c>
      <c r="K1920">
        <v>316</v>
      </c>
      <c r="L1920">
        <v>60</v>
      </c>
      <c r="M1920">
        <v>17</v>
      </c>
      <c r="N1920">
        <v>1305</v>
      </c>
      <c r="O1920">
        <v>0.28999999999999998</v>
      </c>
      <c r="P1920">
        <v>2.37</v>
      </c>
      <c r="Q1920">
        <v>1.4999999999999999E-2</v>
      </c>
      <c r="R1920">
        <v>40</v>
      </c>
      <c r="S1920">
        <v>443</v>
      </c>
      <c r="T1920">
        <v>450</v>
      </c>
      <c r="U1920">
        <v>245</v>
      </c>
      <c r="V1920">
        <v>150</v>
      </c>
      <c r="W1920">
        <v>77</v>
      </c>
    </row>
    <row r="1921" spans="1:23" hidden="1" x14ac:dyDescent="0.3">
      <c r="A1921">
        <v>365.68940323665959</v>
      </c>
      <c r="B1921">
        <v>63</v>
      </c>
      <c r="C1921">
        <v>4.06321559151844</v>
      </c>
      <c r="D1921">
        <v>187.45650000000001</v>
      </c>
      <c r="E1921">
        <v>437.61233659991308</v>
      </c>
      <c r="F1921">
        <v>83.327400000000011</v>
      </c>
      <c r="G1921">
        <v>49.57200000000001</v>
      </c>
      <c r="H1921">
        <v>33</v>
      </c>
      <c r="I1921">
        <v>60</v>
      </c>
      <c r="J1921">
        <v>3</v>
      </c>
      <c r="K1921">
        <v>118</v>
      </c>
      <c r="L1921">
        <v>39</v>
      </c>
      <c r="M1921">
        <v>2</v>
      </c>
      <c r="N1921">
        <v>1305</v>
      </c>
      <c r="O1921">
        <v>0.28999999999999998</v>
      </c>
      <c r="P1921">
        <v>2.37</v>
      </c>
      <c r="Q1921">
        <v>1.4999999999999999E-2</v>
      </c>
      <c r="R1921">
        <v>40</v>
      </c>
      <c r="S1921">
        <v>443</v>
      </c>
      <c r="T1921">
        <v>450</v>
      </c>
      <c r="U1921">
        <v>245</v>
      </c>
      <c r="V1921">
        <v>150</v>
      </c>
      <c r="W1921">
        <v>77</v>
      </c>
    </row>
    <row r="1922" spans="1:23" hidden="1" x14ac:dyDescent="0.3">
      <c r="A1922">
        <v>365.68940323665959</v>
      </c>
      <c r="B1922">
        <v>63</v>
      </c>
      <c r="C1922">
        <v>4.06321559151844</v>
      </c>
      <c r="D1922">
        <v>187.45650000000001</v>
      </c>
      <c r="E1922">
        <v>437.61233659991308</v>
      </c>
      <c r="F1922">
        <v>83.327400000000011</v>
      </c>
      <c r="G1922">
        <v>49.57200000000001</v>
      </c>
      <c r="H1922">
        <v>332</v>
      </c>
      <c r="I1922">
        <v>60</v>
      </c>
      <c r="J1922">
        <v>3</v>
      </c>
      <c r="K1922">
        <v>118</v>
      </c>
      <c r="L1922">
        <v>39</v>
      </c>
      <c r="M1922">
        <v>2</v>
      </c>
      <c r="N1922">
        <v>1305</v>
      </c>
      <c r="O1922">
        <v>0.28999999999999998</v>
      </c>
      <c r="P1922">
        <v>2.37</v>
      </c>
      <c r="Q1922">
        <v>1.4999999999999999E-2</v>
      </c>
      <c r="R1922">
        <v>40</v>
      </c>
      <c r="S1922">
        <v>443</v>
      </c>
      <c r="T1922">
        <v>450</v>
      </c>
      <c r="U1922">
        <v>245</v>
      </c>
      <c r="V1922">
        <v>150</v>
      </c>
      <c r="W1922">
        <v>77</v>
      </c>
    </row>
    <row r="1923" spans="1:23" hidden="1" x14ac:dyDescent="0.3">
      <c r="A1923">
        <v>325.04068450092882</v>
      </c>
      <c r="B1923">
        <v>56</v>
      </c>
      <c r="C1923">
        <v>4.0630085562616101</v>
      </c>
      <c r="D1923">
        <v>245.18304000000001</v>
      </c>
      <c r="E1923">
        <v>437.84232365145232</v>
      </c>
      <c r="F1923">
        <v>100.44864</v>
      </c>
      <c r="G1923">
        <v>44.065440000000002</v>
      </c>
      <c r="H1923">
        <v>8</v>
      </c>
      <c r="I1923">
        <v>48</v>
      </c>
      <c r="J1923">
        <v>3</v>
      </c>
      <c r="K1923">
        <v>48</v>
      </c>
      <c r="L1923">
        <v>55</v>
      </c>
      <c r="M1923">
        <v>4</v>
      </c>
      <c r="N1923">
        <v>1305</v>
      </c>
      <c r="O1923">
        <v>0.28999999999999998</v>
      </c>
      <c r="P1923">
        <v>2.37</v>
      </c>
      <c r="Q1923">
        <v>1.4999999999999999E-2</v>
      </c>
      <c r="R1923">
        <v>40</v>
      </c>
      <c r="S1923">
        <v>443</v>
      </c>
      <c r="T1923">
        <v>450</v>
      </c>
      <c r="U1923">
        <v>245</v>
      </c>
      <c r="V1923">
        <v>150</v>
      </c>
      <c r="W1923">
        <v>77</v>
      </c>
    </row>
    <row r="1924" spans="1:23" hidden="1" x14ac:dyDescent="0.3">
      <c r="A1924">
        <v>365.66351067029649</v>
      </c>
      <c r="B1924">
        <v>63</v>
      </c>
      <c r="C1924">
        <v>4.0629278963366291</v>
      </c>
      <c r="D1924">
        <v>204.46199999999999</v>
      </c>
      <c r="E1924">
        <v>437.34771784232368</v>
      </c>
      <c r="F1924">
        <v>84.582000000000008</v>
      </c>
      <c r="G1924">
        <v>49.563720000000011</v>
      </c>
      <c r="H1924">
        <v>33</v>
      </c>
      <c r="I1924">
        <v>45</v>
      </c>
      <c r="J1924">
        <v>4</v>
      </c>
      <c r="K1924">
        <v>278</v>
      </c>
      <c r="L1924">
        <v>51</v>
      </c>
      <c r="M1924">
        <v>6</v>
      </c>
      <c r="N1924">
        <v>1305</v>
      </c>
      <c r="O1924">
        <v>0.28999999999999998</v>
      </c>
      <c r="P1924">
        <v>2.37</v>
      </c>
      <c r="Q1924">
        <v>1.4999999999999999E-2</v>
      </c>
      <c r="R1924">
        <v>40</v>
      </c>
      <c r="S1924">
        <v>443</v>
      </c>
      <c r="T1924">
        <v>450</v>
      </c>
      <c r="U1924">
        <v>245</v>
      </c>
      <c r="V1924">
        <v>150</v>
      </c>
      <c r="W1924">
        <v>77</v>
      </c>
    </row>
    <row r="1925" spans="1:23" hidden="1" x14ac:dyDescent="0.3">
      <c r="A1925">
        <v>365.66351067029649</v>
      </c>
      <c r="B1925">
        <v>63</v>
      </c>
      <c r="C1925">
        <v>4.0629278963366291</v>
      </c>
      <c r="D1925">
        <v>204.46199999999999</v>
      </c>
      <c r="E1925">
        <v>437.34771784232368</v>
      </c>
      <c r="F1925">
        <v>84.582000000000008</v>
      </c>
      <c r="G1925">
        <v>49.563720000000011</v>
      </c>
      <c r="H1925">
        <v>332</v>
      </c>
      <c r="I1925">
        <v>45</v>
      </c>
      <c r="J1925">
        <v>4</v>
      </c>
      <c r="K1925">
        <v>278</v>
      </c>
      <c r="L1925">
        <v>51</v>
      </c>
      <c r="M1925">
        <v>6</v>
      </c>
      <c r="N1925">
        <v>1305</v>
      </c>
      <c r="O1925">
        <v>0.28999999999999998</v>
      </c>
      <c r="P1925">
        <v>2.37</v>
      </c>
      <c r="Q1925">
        <v>1.4999999999999999E-2</v>
      </c>
      <c r="R1925">
        <v>40</v>
      </c>
      <c r="S1925">
        <v>443</v>
      </c>
      <c r="T1925">
        <v>450</v>
      </c>
      <c r="U1925">
        <v>245</v>
      </c>
      <c r="V1925">
        <v>150</v>
      </c>
      <c r="W1925">
        <v>77</v>
      </c>
    </row>
    <row r="1926" spans="1:23" hidden="1" x14ac:dyDescent="0.3">
      <c r="A1926">
        <v>304.6654112609308</v>
      </c>
      <c r="B1926">
        <v>52.5</v>
      </c>
      <c r="C1926">
        <v>4.0622054834790768</v>
      </c>
      <c r="D1926">
        <v>227.79864000000001</v>
      </c>
      <c r="E1926">
        <v>438.87136929460581</v>
      </c>
      <c r="F1926">
        <v>121.23864</v>
      </c>
      <c r="G1926">
        <v>41.318640000000002</v>
      </c>
      <c r="H1926">
        <v>22</v>
      </c>
      <c r="I1926">
        <v>48</v>
      </c>
      <c r="J1926">
        <v>2</v>
      </c>
      <c r="K1926">
        <v>204</v>
      </c>
      <c r="L1926">
        <v>58</v>
      </c>
      <c r="M1926">
        <v>18</v>
      </c>
      <c r="N1926">
        <v>1305</v>
      </c>
      <c r="O1926">
        <v>0.28999999999999998</v>
      </c>
      <c r="P1926">
        <v>2.37</v>
      </c>
      <c r="Q1926">
        <v>1.4999999999999999E-2</v>
      </c>
      <c r="R1926">
        <v>40</v>
      </c>
      <c r="S1926">
        <v>443</v>
      </c>
      <c r="T1926">
        <v>450</v>
      </c>
      <c r="U1926">
        <v>245</v>
      </c>
      <c r="V1926">
        <v>150</v>
      </c>
      <c r="W1926">
        <v>77</v>
      </c>
    </row>
    <row r="1927" spans="1:23" hidden="1" x14ac:dyDescent="0.3">
      <c r="A1927">
        <v>304.6654112609308</v>
      </c>
      <c r="B1927">
        <v>52.5</v>
      </c>
      <c r="C1927">
        <v>4.0622054834790768</v>
      </c>
      <c r="D1927">
        <v>227.79864000000001</v>
      </c>
      <c r="E1927">
        <v>438.87136929460581</v>
      </c>
      <c r="F1927">
        <v>121.23864</v>
      </c>
      <c r="G1927">
        <v>41.318640000000002</v>
      </c>
      <c r="H1927">
        <v>22</v>
      </c>
      <c r="I1927">
        <v>48</v>
      </c>
      <c r="J1927">
        <v>2</v>
      </c>
      <c r="K1927">
        <v>207</v>
      </c>
      <c r="L1927">
        <v>58</v>
      </c>
      <c r="M1927">
        <v>18</v>
      </c>
      <c r="N1927">
        <v>1305</v>
      </c>
      <c r="O1927">
        <v>0.28999999999999998</v>
      </c>
      <c r="P1927">
        <v>2.37</v>
      </c>
      <c r="Q1927">
        <v>1.4999999999999999E-2</v>
      </c>
      <c r="R1927">
        <v>40</v>
      </c>
      <c r="S1927">
        <v>443</v>
      </c>
      <c r="T1927">
        <v>450</v>
      </c>
      <c r="U1927">
        <v>245</v>
      </c>
      <c r="V1927">
        <v>150</v>
      </c>
      <c r="W1927">
        <v>77</v>
      </c>
    </row>
    <row r="1928" spans="1:23" hidden="1" x14ac:dyDescent="0.3">
      <c r="A1928">
        <v>365.44325658978931</v>
      </c>
      <c r="B1928">
        <v>63</v>
      </c>
      <c r="C1928">
        <v>4.0604806287754363</v>
      </c>
      <c r="D1928">
        <v>202.02369999999999</v>
      </c>
      <c r="E1928">
        <v>437.44398340248961</v>
      </c>
      <c r="F1928">
        <v>83.657000000000011</v>
      </c>
      <c r="G1928">
        <v>49.535600000000002</v>
      </c>
      <c r="H1928">
        <v>43</v>
      </c>
      <c r="I1928">
        <v>60</v>
      </c>
      <c r="J1928">
        <v>3</v>
      </c>
      <c r="K1928">
        <v>178</v>
      </c>
      <c r="L1928">
        <v>37</v>
      </c>
      <c r="M1928">
        <v>2</v>
      </c>
      <c r="N1928">
        <v>1305</v>
      </c>
      <c r="O1928">
        <v>0.28999999999999998</v>
      </c>
      <c r="P1928">
        <v>2.37</v>
      </c>
      <c r="Q1928">
        <v>1.4999999999999999E-2</v>
      </c>
      <c r="R1928">
        <v>40</v>
      </c>
      <c r="S1928">
        <v>443</v>
      </c>
      <c r="T1928">
        <v>450</v>
      </c>
      <c r="U1928">
        <v>245</v>
      </c>
      <c r="V1928">
        <v>150</v>
      </c>
      <c r="W1928">
        <v>77</v>
      </c>
    </row>
    <row r="1929" spans="1:23" hidden="1" x14ac:dyDescent="0.3">
      <c r="A1929">
        <v>324.72590663181512</v>
      </c>
      <c r="B1929">
        <v>56</v>
      </c>
      <c r="C1929">
        <v>4.0590738328976892</v>
      </c>
      <c r="D1929">
        <v>251.03927999999999</v>
      </c>
      <c r="E1929">
        <v>436.80497925311198</v>
      </c>
      <c r="F1929">
        <v>103.15848</v>
      </c>
      <c r="G1929">
        <v>44.006160000000001</v>
      </c>
      <c r="H1929">
        <v>8</v>
      </c>
      <c r="I1929">
        <v>47</v>
      </c>
      <c r="J1929">
        <v>3</v>
      </c>
      <c r="K1929">
        <v>269</v>
      </c>
      <c r="L1929">
        <v>60</v>
      </c>
      <c r="M1929">
        <v>13</v>
      </c>
      <c r="N1929">
        <v>1305</v>
      </c>
      <c r="O1929">
        <v>0.28999999999999998</v>
      </c>
      <c r="P1929">
        <v>2.37</v>
      </c>
      <c r="Q1929">
        <v>1.4999999999999999E-2</v>
      </c>
      <c r="R1929">
        <v>40</v>
      </c>
      <c r="S1929">
        <v>443</v>
      </c>
      <c r="T1929">
        <v>450</v>
      </c>
      <c r="U1929">
        <v>245</v>
      </c>
      <c r="V1929">
        <v>150</v>
      </c>
      <c r="W1929">
        <v>77</v>
      </c>
    </row>
    <row r="1930" spans="1:23" hidden="1" x14ac:dyDescent="0.3">
      <c r="A1930">
        <v>365.31159771402821</v>
      </c>
      <c r="B1930">
        <v>63</v>
      </c>
      <c r="C1930">
        <v>4.0590177523780913</v>
      </c>
      <c r="D1930">
        <v>609.24384999999995</v>
      </c>
      <c r="E1930">
        <v>431.7576763485477</v>
      </c>
      <c r="F1930">
        <v>89.403100000000009</v>
      </c>
      <c r="G1930">
        <v>49.415349999999997</v>
      </c>
      <c r="H1930">
        <v>142</v>
      </c>
      <c r="I1930">
        <v>55</v>
      </c>
      <c r="J1930">
        <v>30</v>
      </c>
      <c r="K1930">
        <v>202</v>
      </c>
      <c r="L1930">
        <v>49</v>
      </c>
      <c r="M1930">
        <v>13</v>
      </c>
      <c r="N1930">
        <v>1305</v>
      </c>
      <c r="O1930">
        <v>0.28999999999999998</v>
      </c>
      <c r="P1930">
        <v>2.37</v>
      </c>
      <c r="Q1930">
        <v>1.4999999999999999E-2</v>
      </c>
      <c r="R1930">
        <v>40</v>
      </c>
      <c r="S1930">
        <v>443</v>
      </c>
      <c r="T1930">
        <v>450</v>
      </c>
      <c r="U1930">
        <v>245</v>
      </c>
      <c r="V1930">
        <v>150</v>
      </c>
      <c r="W1930">
        <v>77</v>
      </c>
    </row>
    <row r="1931" spans="1:23" hidden="1" x14ac:dyDescent="0.3">
      <c r="A1931">
        <v>304.17370749138018</v>
      </c>
      <c r="B1931">
        <v>52.500000000000007</v>
      </c>
      <c r="C1931">
        <v>4.0556494332184014</v>
      </c>
      <c r="D1931">
        <v>227.14484999999999</v>
      </c>
      <c r="E1931">
        <v>436.73029045643148</v>
      </c>
      <c r="F1931">
        <v>120.58485</v>
      </c>
      <c r="G1931">
        <v>41.219850000000001</v>
      </c>
      <c r="H1931">
        <v>22</v>
      </c>
      <c r="I1931">
        <v>49</v>
      </c>
      <c r="J1931">
        <v>2</v>
      </c>
      <c r="K1931">
        <v>206</v>
      </c>
      <c r="L1931">
        <v>57</v>
      </c>
      <c r="M1931">
        <v>14</v>
      </c>
      <c r="N1931">
        <v>1305</v>
      </c>
      <c r="O1931">
        <v>0.28999999999999998</v>
      </c>
      <c r="P1931">
        <v>2.37</v>
      </c>
      <c r="Q1931">
        <v>1.4999999999999999E-2</v>
      </c>
      <c r="R1931">
        <v>40</v>
      </c>
      <c r="S1931">
        <v>443</v>
      </c>
      <c r="T1931">
        <v>450</v>
      </c>
      <c r="U1931">
        <v>245</v>
      </c>
      <c r="V1931">
        <v>150</v>
      </c>
      <c r="W1931">
        <v>77</v>
      </c>
    </row>
    <row r="1932" spans="1:23" hidden="1" x14ac:dyDescent="0.3">
      <c r="A1932">
        <v>324.33859887848593</v>
      </c>
      <c r="B1932">
        <v>56</v>
      </c>
      <c r="C1932">
        <v>4.0542324859810739</v>
      </c>
      <c r="D1932">
        <v>259.43216000000001</v>
      </c>
      <c r="E1932">
        <v>437.22821576763488</v>
      </c>
      <c r="F1932">
        <v>100.85608000000001</v>
      </c>
      <c r="G1932">
        <v>43.960440000000013</v>
      </c>
      <c r="H1932">
        <v>9</v>
      </c>
      <c r="I1932">
        <v>53</v>
      </c>
      <c r="J1932">
        <v>2</v>
      </c>
      <c r="K1932">
        <v>258</v>
      </c>
      <c r="L1932">
        <v>54</v>
      </c>
      <c r="M1932">
        <v>14</v>
      </c>
      <c r="N1932">
        <v>1305</v>
      </c>
      <c r="O1932">
        <v>0.28999999999999998</v>
      </c>
      <c r="P1932">
        <v>2.37</v>
      </c>
      <c r="Q1932">
        <v>1.4999999999999999E-2</v>
      </c>
      <c r="R1932">
        <v>40</v>
      </c>
      <c r="S1932">
        <v>443</v>
      </c>
      <c r="T1932">
        <v>450</v>
      </c>
      <c r="U1932">
        <v>245</v>
      </c>
      <c r="V1932">
        <v>150</v>
      </c>
      <c r="W1932">
        <v>77</v>
      </c>
    </row>
    <row r="1933" spans="1:23" hidden="1" x14ac:dyDescent="0.3">
      <c r="A1933">
        <v>304.04581072061262</v>
      </c>
      <c r="B1933">
        <v>52.500000000000007</v>
      </c>
      <c r="C1933">
        <v>4.0539441429415008</v>
      </c>
      <c r="D1933">
        <v>241.17</v>
      </c>
      <c r="E1933">
        <v>437.89663210330917</v>
      </c>
      <c r="F1933">
        <v>120.58499999999999</v>
      </c>
      <c r="G1933">
        <v>41.22</v>
      </c>
      <c r="H1933">
        <v>22</v>
      </c>
      <c r="I1933">
        <v>49</v>
      </c>
      <c r="J1933">
        <v>2</v>
      </c>
      <c r="K1933">
        <v>303</v>
      </c>
      <c r="L1933">
        <v>55</v>
      </c>
      <c r="M1933">
        <v>10</v>
      </c>
      <c r="N1933">
        <v>1305</v>
      </c>
      <c r="O1933">
        <v>0.28999999999999998</v>
      </c>
      <c r="P1933">
        <v>2.37</v>
      </c>
      <c r="Q1933">
        <v>1.4999999999999999E-2</v>
      </c>
      <c r="R1933">
        <v>40</v>
      </c>
      <c r="S1933">
        <v>443</v>
      </c>
      <c r="T1933">
        <v>450</v>
      </c>
      <c r="U1933">
        <v>245</v>
      </c>
      <c r="V1933">
        <v>150</v>
      </c>
      <c r="W1933">
        <v>77</v>
      </c>
    </row>
    <row r="1934" spans="1:23" hidden="1" x14ac:dyDescent="0.3">
      <c r="A1934">
        <v>364.7934763588039</v>
      </c>
      <c r="B1934">
        <v>63.000000000000007</v>
      </c>
      <c r="C1934">
        <v>4.0532608484311554</v>
      </c>
      <c r="D1934">
        <v>230.11275000000001</v>
      </c>
      <c r="E1934">
        <v>438.61325222301832</v>
      </c>
      <c r="F1934">
        <v>84.092699999999994</v>
      </c>
      <c r="G1934">
        <v>49.46855</v>
      </c>
      <c r="H1934">
        <v>36</v>
      </c>
      <c r="I1934">
        <v>49</v>
      </c>
      <c r="J1934">
        <v>5</v>
      </c>
      <c r="K1934">
        <v>148</v>
      </c>
      <c r="L1934">
        <v>58</v>
      </c>
      <c r="M1934">
        <v>17</v>
      </c>
      <c r="N1934">
        <v>1305</v>
      </c>
      <c r="O1934">
        <v>0.28999999999999998</v>
      </c>
      <c r="P1934">
        <v>2.37</v>
      </c>
      <c r="Q1934">
        <v>1.4999999999999999E-2</v>
      </c>
      <c r="R1934">
        <v>40</v>
      </c>
      <c r="S1934">
        <v>443</v>
      </c>
      <c r="T1934">
        <v>450</v>
      </c>
      <c r="U1934">
        <v>245</v>
      </c>
      <c r="V1934">
        <v>150</v>
      </c>
      <c r="W1934">
        <v>77</v>
      </c>
    </row>
    <row r="1935" spans="1:23" hidden="1" x14ac:dyDescent="0.3">
      <c r="A1935">
        <v>611.62735267236087</v>
      </c>
      <c r="B1935">
        <v>105.63959390862949</v>
      </c>
      <c r="C1935">
        <v>4.0528284048588983</v>
      </c>
      <c r="D1935">
        <v>359.28359999999998</v>
      </c>
      <c r="E1935">
        <v>435.38315799101599</v>
      </c>
      <c r="F1935">
        <v>78.239519999999999</v>
      </c>
      <c r="G1935">
        <v>82.843560000000011</v>
      </c>
      <c r="H1935">
        <v>111</v>
      </c>
      <c r="I1935">
        <v>54</v>
      </c>
      <c r="J1935">
        <v>31</v>
      </c>
      <c r="K1935">
        <v>151</v>
      </c>
      <c r="L1935">
        <v>50</v>
      </c>
      <c r="M1935">
        <v>18</v>
      </c>
      <c r="N1935">
        <v>1305</v>
      </c>
      <c r="O1935">
        <v>0.28999999999999998</v>
      </c>
      <c r="P1935">
        <v>2.37</v>
      </c>
      <c r="Q1935">
        <v>1.4999999999999999E-2</v>
      </c>
      <c r="R1935">
        <v>40</v>
      </c>
      <c r="S1935">
        <v>443</v>
      </c>
      <c r="T1935">
        <v>450</v>
      </c>
      <c r="U1935">
        <v>245</v>
      </c>
      <c r="V1935">
        <v>150</v>
      </c>
      <c r="W1935">
        <v>77</v>
      </c>
    </row>
    <row r="1936" spans="1:23" hidden="1" x14ac:dyDescent="0.3">
      <c r="A1936">
        <v>324.22073481101711</v>
      </c>
      <c r="B1936">
        <v>56</v>
      </c>
      <c r="C1936">
        <v>4.052759185137714</v>
      </c>
      <c r="D1936">
        <v>161.79239999999999</v>
      </c>
      <c r="E1936">
        <v>439.60165975103729</v>
      </c>
      <c r="F1936">
        <v>102.8874</v>
      </c>
      <c r="G1936">
        <v>43.982399999999998</v>
      </c>
      <c r="H1936">
        <v>53</v>
      </c>
      <c r="I1936">
        <v>51</v>
      </c>
      <c r="J1936">
        <v>7</v>
      </c>
      <c r="K1936">
        <v>208</v>
      </c>
      <c r="L1936">
        <v>55</v>
      </c>
      <c r="M1936">
        <v>17</v>
      </c>
      <c r="N1936">
        <v>1305</v>
      </c>
      <c r="O1936">
        <v>0.28999999999999998</v>
      </c>
      <c r="P1936">
        <v>2.37</v>
      </c>
      <c r="Q1936">
        <v>1.4999999999999999E-2</v>
      </c>
      <c r="R1936">
        <v>40</v>
      </c>
      <c r="S1936">
        <v>443</v>
      </c>
      <c r="T1936">
        <v>450</v>
      </c>
      <c r="U1936">
        <v>245</v>
      </c>
      <c r="V1936">
        <v>150</v>
      </c>
      <c r="W1936">
        <v>77</v>
      </c>
    </row>
    <row r="1937" spans="1:23" hidden="1" x14ac:dyDescent="0.3">
      <c r="A1937">
        <v>364.70515945278407</v>
      </c>
      <c r="B1937">
        <v>63</v>
      </c>
      <c r="C1937">
        <v>4.0522795494753776</v>
      </c>
      <c r="D1937">
        <v>600.3361000000001</v>
      </c>
      <c r="E1937">
        <v>431.52531120331952</v>
      </c>
      <c r="F1937">
        <v>88.686779999999999</v>
      </c>
      <c r="G1937">
        <v>49.329140000000002</v>
      </c>
      <c r="H1937">
        <v>142</v>
      </c>
      <c r="I1937">
        <v>56</v>
      </c>
      <c r="J1937">
        <v>29</v>
      </c>
      <c r="K1937">
        <v>209</v>
      </c>
      <c r="L1937">
        <v>49</v>
      </c>
      <c r="M1937">
        <v>10</v>
      </c>
      <c r="N1937">
        <v>1305</v>
      </c>
      <c r="O1937">
        <v>0.28999999999999998</v>
      </c>
      <c r="P1937">
        <v>2.37</v>
      </c>
      <c r="Q1937">
        <v>1.4999999999999999E-2</v>
      </c>
      <c r="R1937">
        <v>40</v>
      </c>
      <c r="S1937">
        <v>443</v>
      </c>
      <c r="T1937">
        <v>450</v>
      </c>
      <c r="U1937">
        <v>245</v>
      </c>
      <c r="V1937">
        <v>150</v>
      </c>
      <c r="W1937">
        <v>77</v>
      </c>
    </row>
    <row r="1938" spans="1:23" hidden="1" x14ac:dyDescent="0.3">
      <c r="A1938">
        <v>354.92491515405982</v>
      </c>
      <c r="B1938">
        <v>61.320000000000007</v>
      </c>
      <c r="C1938">
        <v>4.051654282580591</v>
      </c>
      <c r="D1938">
        <v>231.94290000000001</v>
      </c>
      <c r="E1938">
        <v>436.44691288081748</v>
      </c>
      <c r="F1938">
        <v>82.33305</v>
      </c>
      <c r="G1938">
        <v>48.092399999999991</v>
      </c>
      <c r="H1938">
        <v>39</v>
      </c>
      <c r="I1938">
        <v>48</v>
      </c>
      <c r="J1938">
        <v>6</v>
      </c>
      <c r="K1938">
        <v>237</v>
      </c>
      <c r="L1938">
        <v>55</v>
      </c>
      <c r="M1938">
        <v>15</v>
      </c>
      <c r="N1938">
        <v>1305</v>
      </c>
      <c r="O1938">
        <v>0.28999999999999998</v>
      </c>
      <c r="P1938">
        <v>2.37</v>
      </c>
      <c r="Q1938">
        <v>1.4999999999999999E-2</v>
      </c>
      <c r="R1938">
        <v>40</v>
      </c>
      <c r="S1938">
        <v>443</v>
      </c>
      <c r="T1938">
        <v>450</v>
      </c>
      <c r="U1938">
        <v>245</v>
      </c>
      <c r="V1938">
        <v>150</v>
      </c>
      <c r="W1938">
        <v>77</v>
      </c>
    </row>
    <row r="1939" spans="1:23" hidden="1" x14ac:dyDescent="0.3">
      <c r="A1939">
        <v>303.80376693799082</v>
      </c>
      <c r="B1939">
        <v>52.5</v>
      </c>
      <c r="C1939">
        <v>4.0507168925065438</v>
      </c>
      <c r="D1939">
        <v>241.44720000000001</v>
      </c>
      <c r="E1939">
        <v>432.14730707382608</v>
      </c>
      <c r="F1939">
        <v>120.46608000000001</v>
      </c>
      <c r="G1939">
        <v>41.101080000000003</v>
      </c>
      <c r="H1939">
        <v>22</v>
      </c>
      <c r="I1939">
        <v>49</v>
      </c>
      <c r="J1939">
        <v>2</v>
      </c>
      <c r="K1939">
        <v>187</v>
      </c>
      <c r="L1939">
        <v>58</v>
      </c>
      <c r="M1939">
        <v>12</v>
      </c>
      <c r="N1939">
        <v>1305</v>
      </c>
      <c r="O1939">
        <v>0.28999999999999998</v>
      </c>
      <c r="P1939">
        <v>2.37</v>
      </c>
      <c r="Q1939">
        <v>1.4999999999999999E-2</v>
      </c>
      <c r="R1939">
        <v>40</v>
      </c>
      <c r="S1939">
        <v>443</v>
      </c>
      <c r="T1939">
        <v>450</v>
      </c>
      <c r="U1939">
        <v>245</v>
      </c>
      <c r="V1939">
        <v>150</v>
      </c>
      <c r="W1939">
        <v>77</v>
      </c>
    </row>
    <row r="1940" spans="1:23" hidden="1" x14ac:dyDescent="0.3">
      <c r="A1940">
        <v>298.76312273407109</v>
      </c>
      <c r="B1940">
        <v>51.635294117647057</v>
      </c>
      <c r="C1940">
        <v>4.0502177723119699</v>
      </c>
      <c r="D1940">
        <v>297.81200000000001</v>
      </c>
      <c r="E1940">
        <v>437.50166545971882</v>
      </c>
      <c r="F1940">
        <v>181.98859999999999</v>
      </c>
      <c r="G1940">
        <v>40.497999999999998</v>
      </c>
      <c r="H1940">
        <v>96</v>
      </c>
      <c r="I1940">
        <v>58</v>
      </c>
      <c r="J1940">
        <v>30</v>
      </c>
      <c r="K1940">
        <v>77</v>
      </c>
      <c r="L1940">
        <v>40</v>
      </c>
      <c r="M1940">
        <v>10</v>
      </c>
      <c r="N1940">
        <v>1305</v>
      </c>
      <c r="O1940">
        <v>0.28999999999999998</v>
      </c>
      <c r="P1940">
        <v>2.37</v>
      </c>
      <c r="Q1940">
        <v>1.4999999999999999E-2</v>
      </c>
      <c r="R1940">
        <v>40</v>
      </c>
      <c r="S1940">
        <v>443</v>
      </c>
      <c r="T1940">
        <v>450</v>
      </c>
      <c r="U1940">
        <v>245</v>
      </c>
      <c r="V1940">
        <v>150</v>
      </c>
      <c r="W1940">
        <v>77</v>
      </c>
    </row>
    <row r="1941" spans="1:23" hidden="1" x14ac:dyDescent="0.3">
      <c r="A1941">
        <v>364.49230385481542</v>
      </c>
      <c r="B1941">
        <v>63.000000000000007</v>
      </c>
      <c r="C1941">
        <v>4.0499144872757258</v>
      </c>
      <c r="D1941">
        <v>201.75569999999999</v>
      </c>
      <c r="E1941">
        <v>438.54597317887101</v>
      </c>
      <c r="F1941">
        <v>83.522999999999996</v>
      </c>
      <c r="G1941">
        <v>49.426499999999997</v>
      </c>
      <c r="H1941">
        <v>33</v>
      </c>
      <c r="I1941">
        <v>59</v>
      </c>
      <c r="J1941">
        <v>3</v>
      </c>
      <c r="K1941">
        <v>179</v>
      </c>
      <c r="L1941">
        <v>48</v>
      </c>
      <c r="M1941">
        <v>2</v>
      </c>
      <c r="N1941">
        <v>1305</v>
      </c>
      <c r="O1941">
        <v>0.28999999999999998</v>
      </c>
      <c r="P1941">
        <v>2.37</v>
      </c>
      <c r="Q1941">
        <v>1.4999999999999999E-2</v>
      </c>
      <c r="R1941">
        <v>40</v>
      </c>
      <c r="S1941">
        <v>443</v>
      </c>
      <c r="T1941">
        <v>450</v>
      </c>
      <c r="U1941">
        <v>245</v>
      </c>
      <c r="V1941">
        <v>150</v>
      </c>
      <c r="W1941">
        <v>77</v>
      </c>
    </row>
    <row r="1942" spans="1:23" hidden="1" x14ac:dyDescent="0.3">
      <c r="A1942">
        <v>364.49230385481542</v>
      </c>
      <c r="B1942">
        <v>63.000000000000007</v>
      </c>
      <c r="C1942">
        <v>4.0499144872757258</v>
      </c>
      <c r="D1942">
        <v>201.75569999999999</v>
      </c>
      <c r="E1942">
        <v>438.54597317887101</v>
      </c>
      <c r="F1942">
        <v>83.522999999999996</v>
      </c>
      <c r="G1942">
        <v>49.426499999999997</v>
      </c>
      <c r="H1942">
        <v>332</v>
      </c>
      <c r="I1942">
        <v>59</v>
      </c>
      <c r="J1942">
        <v>3</v>
      </c>
      <c r="K1942">
        <v>179</v>
      </c>
      <c r="L1942">
        <v>48</v>
      </c>
      <c r="M1942">
        <v>2</v>
      </c>
      <c r="N1942">
        <v>1305</v>
      </c>
      <c r="O1942">
        <v>0.28999999999999998</v>
      </c>
      <c r="P1942">
        <v>2.37</v>
      </c>
      <c r="Q1942">
        <v>1.4999999999999999E-2</v>
      </c>
      <c r="R1942">
        <v>40</v>
      </c>
      <c r="S1942">
        <v>443</v>
      </c>
      <c r="T1942">
        <v>450</v>
      </c>
      <c r="U1942">
        <v>245</v>
      </c>
      <c r="V1942">
        <v>150</v>
      </c>
      <c r="W1942">
        <v>77</v>
      </c>
    </row>
    <row r="1943" spans="1:23" hidden="1" x14ac:dyDescent="0.3">
      <c r="A1943">
        <v>298.71148211332098</v>
      </c>
      <c r="B1943">
        <v>51.635294117647057</v>
      </c>
      <c r="C1943">
        <v>4.0495177001008438</v>
      </c>
      <c r="D1943">
        <v>297.79199999999997</v>
      </c>
      <c r="E1943">
        <v>437.50166545971882</v>
      </c>
      <c r="F1943">
        <v>181.98179999999999</v>
      </c>
      <c r="G1943">
        <v>40.491000000000007</v>
      </c>
      <c r="H1943">
        <v>96</v>
      </c>
      <c r="I1943">
        <v>58</v>
      </c>
      <c r="J1943">
        <v>30</v>
      </c>
      <c r="K1943">
        <v>312</v>
      </c>
      <c r="L1943">
        <v>40</v>
      </c>
      <c r="M1943">
        <v>10</v>
      </c>
      <c r="N1943">
        <v>1305</v>
      </c>
      <c r="O1943">
        <v>0.28999999999999998</v>
      </c>
      <c r="P1943">
        <v>2.37</v>
      </c>
      <c r="Q1943">
        <v>1.4999999999999999E-2</v>
      </c>
      <c r="R1943">
        <v>40</v>
      </c>
      <c r="S1943">
        <v>443</v>
      </c>
      <c r="T1943">
        <v>450</v>
      </c>
      <c r="U1943">
        <v>245</v>
      </c>
      <c r="V1943">
        <v>150</v>
      </c>
      <c r="W1943">
        <v>77</v>
      </c>
    </row>
    <row r="1944" spans="1:23" hidden="1" x14ac:dyDescent="0.3">
      <c r="A1944">
        <v>336.0440080148889</v>
      </c>
      <c r="B1944">
        <v>58.100000000000009</v>
      </c>
      <c r="C1944">
        <v>4.0487229881311908</v>
      </c>
      <c r="D1944">
        <v>271.60960000000011</v>
      </c>
      <c r="E1944">
        <v>437.67634854771791</v>
      </c>
      <c r="F1944">
        <v>105.1688</v>
      </c>
      <c r="G1944">
        <v>45.554400000000008</v>
      </c>
      <c r="H1944">
        <v>7</v>
      </c>
      <c r="I1944">
        <v>45</v>
      </c>
      <c r="J1944">
        <v>4</v>
      </c>
      <c r="K1944">
        <v>91</v>
      </c>
      <c r="L1944">
        <v>60</v>
      </c>
      <c r="M1944">
        <v>4</v>
      </c>
      <c r="N1944">
        <v>1305</v>
      </c>
      <c r="O1944">
        <v>0.28999999999999998</v>
      </c>
      <c r="P1944">
        <v>2.37</v>
      </c>
      <c r="Q1944">
        <v>1.4999999999999999E-2</v>
      </c>
      <c r="R1944">
        <v>40</v>
      </c>
      <c r="S1944">
        <v>443</v>
      </c>
      <c r="T1944">
        <v>450</v>
      </c>
      <c r="U1944">
        <v>245</v>
      </c>
      <c r="V1944">
        <v>150</v>
      </c>
      <c r="W1944">
        <v>77</v>
      </c>
    </row>
    <row r="1945" spans="1:23" hidden="1" x14ac:dyDescent="0.3">
      <c r="A1945">
        <v>303.43626879432321</v>
      </c>
      <c r="B1945">
        <v>52.474074074074068</v>
      </c>
      <c r="C1945">
        <v>4.0478158386594503</v>
      </c>
      <c r="D1945">
        <v>270.84992</v>
      </c>
      <c r="E1945">
        <v>437.19045534111291</v>
      </c>
      <c r="F1945">
        <v>172.94023999999999</v>
      </c>
      <c r="G1945">
        <v>41.126800000000003</v>
      </c>
      <c r="H1945">
        <v>96</v>
      </c>
      <c r="I1945">
        <v>56</v>
      </c>
      <c r="J1945">
        <v>29</v>
      </c>
      <c r="K1945">
        <v>154</v>
      </c>
      <c r="L1945">
        <v>48</v>
      </c>
      <c r="M1945">
        <v>11</v>
      </c>
      <c r="N1945">
        <v>1305</v>
      </c>
      <c r="O1945">
        <v>0.28999999999999998</v>
      </c>
      <c r="P1945">
        <v>2.37</v>
      </c>
      <c r="Q1945">
        <v>1.4999999999999999E-2</v>
      </c>
      <c r="R1945">
        <v>40</v>
      </c>
      <c r="S1945">
        <v>443</v>
      </c>
      <c r="T1945">
        <v>450</v>
      </c>
      <c r="U1945">
        <v>245</v>
      </c>
      <c r="V1945">
        <v>150</v>
      </c>
      <c r="W1945">
        <v>77</v>
      </c>
    </row>
    <row r="1946" spans="1:23" hidden="1" x14ac:dyDescent="0.3">
      <c r="A1946">
        <v>303.52260620258312</v>
      </c>
      <c r="B1946">
        <v>52.5</v>
      </c>
      <c r="C1946">
        <v>4.0469680827011087</v>
      </c>
      <c r="D1946">
        <v>227.52780000000001</v>
      </c>
      <c r="E1946">
        <v>431.12863070539419</v>
      </c>
      <c r="F1946">
        <v>120.9678</v>
      </c>
      <c r="G1946">
        <v>41.047800000000002</v>
      </c>
      <c r="H1946">
        <v>22</v>
      </c>
      <c r="I1946">
        <v>48</v>
      </c>
      <c r="J1946">
        <v>2</v>
      </c>
      <c r="K1946">
        <v>205</v>
      </c>
      <c r="L1946">
        <v>59</v>
      </c>
      <c r="M1946">
        <v>15</v>
      </c>
      <c r="N1946">
        <v>1305</v>
      </c>
      <c r="O1946">
        <v>0.28999999999999998</v>
      </c>
      <c r="P1946">
        <v>2.37</v>
      </c>
      <c r="Q1946">
        <v>1.4999999999999999E-2</v>
      </c>
      <c r="R1946">
        <v>40</v>
      </c>
      <c r="S1946">
        <v>443</v>
      </c>
      <c r="T1946">
        <v>450</v>
      </c>
      <c r="U1946">
        <v>245</v>
      </c>
      <c r="V1946">
        <v>150</v>
      </c>
      <c r="W1946">
        <v>77</v>
      </c>
    </row>
    <row r="1947" spans="1:23" hidden="1" x14ac:dyDescent="0.3">
      <c r="A1947">
        <v>364.19004334058019</v>
      </c>
      <c r="B1947">
        <v>63.000000000000007</v>
      </c>
      <c r="C1947">
        <v>4.0465560371175568</v>
      </c>
      <c r="D1947">
        <v>186.89439999999999</v>
      </c>
      <c r="E1947">
        <v>437.1784232365145</v>
      </c>
      <c r="F1947">
        <v>83.3536</v>
      </c>
      <c r="G1947">
        <v>49.360960000000013</v>
      </c>
      <c r="H1947">
        <v>33</v>
      </c>
      <c r="I1947">
        <v>44</v>
      </c>
      <c r="J1947">
        <v>4</v>
      </c>
      <c r="K1947">
        <v>61</v>
      </c>
      <c r="L1947">
        <v>57</v>
      </c>
      <c r="M1947">
        <v>8</v>
      </c>
      <c r="N1947">
        <v>1305</v>
      </c>
      <c r="O1947">
        <v>0.28999999999999998</v>
      </c>
      <c r="P1947">
        <v>2.37</v>
      </c>
      <c r="Q1947">
        <v>1.4999999999999999E-2</v>
      </c>
      <c r="R1947">
        <v>40</v>
      </c>
      <c r="S1947">
        <v>443</v>
      </c>
      <c r="T1947">
        <v>450</v>
      </c>
      <c r="U1947">
        <v>245</v>
      </c>
      <c r="V1947">
        <v>150</v>
      </c>
      <c r="W1947">
        <v>77</v>
      </c>
    </row>
    <row r="1948" spans="1:23" hidden="1" x14ac:dyDescent="0.3">
      <c r="A1948">
        <v>364.19004334058019</v>
      </c>
      <c r="B1948">
        <v>63.000000000000007</v>
      </c>
      <c r="C1948">
        <v>4.0465560371175568</v>
      </c>
      <c r="D1948">
        <v>186.89439999999999</v>
      </c>
      <c r="E1948">
        <v>437.1784232365145</v>
      </c>
      <c r="F1948">
        <v>83.3536</v>
      </c>
      <c r="G1948">
        <v>49.360960000000013</v>
      </c>
      <c r="H1948">
        <v>332</v>
      </c>
      <c r="I1948">
        <v>44</v>
      </c>
      <c r="J1948">
        <v>4</v>
      </c>
      <c r="K1948">
        <v>61</v>
      </c>
      <c r="L1948">
        <v>57</v>
      </c>
      <c r="M1948">
        <v>8</v>
      </c>
      <c r="N1948">
        <v>1305</v>
      </c>
      <c r="O1948">
        <v>0.28999999999999998</v>
      </c>
      <c r="P1948">
        <v>2.37</v>
      </c>
      <c r="Q1948">
        <v>1.4999999999999999E-2</v>
      </c>
      <c r="R1948">
        <v>40</v>
      </c>
      <c r="S1948">
        <v>443</v>
      </c>
      <c r="T1948">
        <v>450</v>
      </c>
      <c r="U1948">
        <v>245</v>
      </c>
      <c r="V1948">
        <v>150</v>
      </c>
      <c r="W1948">
        <v>77</v>
      </c>
    </row>
    <row r="1949" spans="1:23" hidden="1" x14ac:dyDescent="0.3">
      <c r="A1949">
        <v>323.638546095511</v>
      </c>
      <c r="B1949">
        <v>56</v>
      </c>
      <c r="C1949">
        <v>4.0454818261938881</v>
      </c>
      <c r="D1949">
        <v>170.54</v>
      </c>
      <c r="E1949">
        <v>438.3943007660547</v>
      </c>
      <c r="F1949">
        <v>99.879959999999997</v>
      </c>
      <c r="G1949">
        <v>43.884160000000001</v>
      </c>
      <c r="H1949">
        <v>52</v>
      </c>
      <c r="I1949">
        <v>47</v>
      </c>
      <c r="J1949">
        <v>7</v>
      </c>
      <c r="K1949">
        <v>145</v>
      </c>
      <c r="L1949">
        <v>54</v>
      </c>
      <c r="M1949">
        <v>31</v>
      </c>
      <c r="N1949">
        <v>1305</v>
      </c>
      <c r="O1949">
        <v>0.28999999999999998</v>
      </c>
      <c r="P1949">
        <v>2.37</v>
      </c>
      <c r="Q1949">
        <v>1.4999999999999999E-2</v>
      </c>
      <c r="R1949">
        <v>40</v>
      </c>
      <c r="S1949">
        <v>443</v>
      </c>
      <c r="T1949">
        <v>450</v>
      </c>
      <c r="U1949">
        <v>245</v>
      </c>
      <c r="V1949">
        <v>150</v>
      </c>
      <c r="W1949">
        <v>77</v>
      </c>
    </row>
    <row r="1950" spans="1:23" hidden="1" x14ac:dyDescent="0.3">
      <c r="A1950">
        <v>303.37144393576472</v>
      </c>
      <c r="B1950">
        <v>52.5</v>
      </c>
      <c r="C1950">
        <v>4.0449525858101953</v>
      </c>
      <c r="D1950">
        <v>241.93559999999999</v>
      </c>
      <c r="E1950">
        <v>432.49555845337068</v>
      </c>
      <c r="F1950">
        <v>120.9678</v>
      </c>
      <c r="G1950">
        <v>41.047800000000002</v>
      </c>
      <c r="H1950">
        <v>22</v>
      </c>
      <c r="I1950">
        <v>48</v>
      </c>
      <c r="J1950">
        <v>2</v>
      </c>
      <c r="K1950">
        <v>211</v>
      </c>
      <c r="L1950">
        <v>59</v>
      </c>
      <c r="M1950">
        <v>15</v>
      </c>
      <c r="N1950">
        <v>1305</v>
      </c>
      <c r="O1950">
        <v>0.28999999999999998</v>
      </c>
      <c r="P1950">
        <v>2.37</v>
      </c>
      <c r="Q1950">
        <v>1.4999999999999999E-2</v>
      </c>
      <c r="R1950">
        <v>40</v>
      </c>
      <c r="S1950">
        <v>443</v>
      </c>
      <c r="T1950">
        <v>450</v>
      </c>
      <c r="U1950">
        <v>245</v>
      </c>
      <c r="V1950">
        <v>150</v>
      </c>
      <c r="W1950">
        <v>77</v>
      </c>
    </row>
    <row r="1951" spans="1:23" hidden="1" x14ac:dyDescent="0.3">
      <c r="A1951">
        <v>363.95516793819002</v>
      </c>
      <c r="B1951">
        <v>62.999999999999993</v>
      </c>
      <c r="C1951">
        <v>4.0439463104243334</v>
      </c>
      <c r="D1951">
        <v>218.50242</v>
      </c>
      <c r="E1951">
        <v>438.12448132780082</v>
      </c>
      <c r="F1951">
        <v>83.467500000000015</v>
      </c>
      <c r="G1951">
        <v>49.346100000000007</v>
      </c>
      <c r="H1951">
        <v>33</v>
      </c>
      <c r="I1951">
        <v>60</v>
      </c>
      <c r="J1951">
        <v>3</v>
      </c>
      <c r="K1951">
        <v>175</v>
      </c>
      <c r="L1951">
        <v>45</v>
      </c>
      <c r="M1951">
        <v>2</v>
      </c>
      <c r="N1951">
        <v>1305</v>
      </c>
      <c r="O1951">
        <v>0.28999999999999998</v>
      </c>
      <c r="P1951">
        <v>2.37</v>
      </c>
      <c r="Q1951">
        <v>1.4999999999999999E-2</v>
      </c>
      <c r="R1951">
        <v>40</v>
      </c>
      <c r="S1951">
        <v>443</v>
      </c>
      <c r="T1951">
        <v>450</v>
      </c>
      <c r="U1951">
        <v>245</v>
      </c>
      <c r="V1951">
        <v>150</v>
      </c>
      <c r="W1951">
        <v>77</v>
      </c>
    </row>
    <row r="1952" spans="1:23" hidden="1" x14ac:dyDescent="0.3">
      <c r="A1952">
        <v>363.95516793819002</v>
      </c>
      <c r="B1952">
        <v>62.999999999999993</v>
      </c>
      <c r="C1952">
        <v>4.0439463104243334</v>
      </c>
      <c r="D1952">
        <v>218.50242</v>
      </c>
      <c r="E1952">
        <v>438.12448132780082</v>
      </c>
      <c r="F1952">
        <v>83.467500000000015</v>
      </c>
      <c r="G1952">
        <v>49.346100000000007</v>
      </c>
      <c r="H1952">
        <v>332</v>
      </c>
      <c r="I1952">
        <v>60</v>
      </c>
      <c r="J1952">
        <v>3</v>
      </c>
      <c r="K1952">
        <v>175</v>
      </c>
      <c r="L1952">
        <v>45</v>
      </c>
      <c r="M1952">
        <v>2</v>
      </c>
      <c r="N1952">
        <v>1305</v>
      </c>
      <c r="O1952">
        <v>0.28999999999999998</v>
      </c>
      <c r="P1952">
        <v>2.37</v>
      </c>
      <c r="Q1952">
        <v>1.4999999999999999E-2</v>
      </c>
      <c r="R1952">
        <v>40</v>
      </c>
      <c r="S1952">
        <v>443</v>
      </c>
      <c r="T1952">
        <v>450</v>
      </c>
      <c r="U1952">
        <v>245</v>
      </c>
      <c r="V1952">
        <v>150</v>
      </c>
      <c r="W1952">
        <v>77</v>
      </c>
    </row>
    <row r="1953" spans="1:23" hidden="1" x14ac:dyDescent="0.3">
      <c r="A1953">
        <v>323.48393713945558</v>
      </c>
      <c r="B1953">
        <v>56.000000000000007</v>
      </c>
      <c r="C1953">
        <v>4.0435492142431944</v>
      </c>
      <c r="D1953">
        <v>238.65702999999999</v>
      </c>
      <c r="E1953">
        <v>437.3692946058091</v>
      </c>
      <c r="F1953">
        <v>99.093030000000013</v>
      </c>
      <c r="G1953">
        <v>43.846850000000003</v>
      </c>
      <c r="H1953">
        <v>7</v>
      </c>
      <c r="I1953">
        <v>41</v>
      </c>
      <c r="J1953">
        <v>4</v>
      </c>
      <c r="K1953">
        <v>155</v>
      </c>
      <c r="L1953">
        <v>55</v>
      </c>
      <c r="M1953">
        <v>27</v>
      </c>
      <c r="N1953">
        <v>1305</v>
      </c>
      <c r="O1953">
        <v>0.28999999999999998</v>
      </c>
      <c r="P1953">
        <v>2.37</v>
      </c>
      <c r="Q1953">
        <v>1.4999999999999999E-2</v>
      </c>
      <c r="R1953">
        <v>40</v>
      </c>
      <c r="S1953">
        <v>443</v>
      </c>
      <c r="T1953">
        <v>450</v>
      </c>
      <c r="U1953">
        <v>245</v>
      </c>
      <c r="V1953">
        <v>150</v>
      </c>
      <c r="W1953">
        <v>77</v>
      </c>
    </row>
    <row r="1954" spans="1:23" hidden="1" x14ac:dyDescent="0.3">
      <c r="A1954">
        <v>363.7701979681587</v>
      </c>
      <c r="B1954">
        <v>63</v>
      </c>
      <c r="C1954">
        <v>4.0418910885350972</v>
      </c>
      <c r="D1954">
        <v>202.01849999999999</v>
      </c>
      <c r="E1954">
        <v>437.49316844124968</v>
      </c>
      <c r="F1954">
        <v>83.65440000000001</v>
      </c>
      <c r="G1954">
        <v>49.309700000000007</v>
      </c>
      <c r="H1954">
        <v>33</v>
      </c>
      <c r="I1954">
        <v>59</v>
      </c>
      <c r="J1954">
        <v>3</v>
      </c>
      <c r="K1954">
        <v>180</v>
      </c>
      <c r="L1954">
        <v>40</v>
      </c>
      <c r="M1954">
        <v>2</v>
      </c>
      <c r="N1954">
        <v>1305</v>
      </c>
      <c r="O1954">
        <v>0.28999999999999998</v>
      </c>
      <c r="P1954">
        <v>2.37</v>
      </c>
      <c r="Q1954">
        <v>1.4999999999999999E-2</v>
      </c>
      <c r="R1954">
        <v>40</v>
      </c>
      <c r="S1954">
        <v>443</v>
      </c>
      <c r="T1954">
        <v>450</v>
      </c>
      <c r="U1954">
        <v>245</v>
      </c>
      <c r="V1954">
        <v>150</v>
      </c>
      <c r="W1954">
        <v>77</v>
      </c>
    </row>
    <row r="1955" spans="1:23" hidden="1" x14ac:dyDescent="0.3">
      <c r="A1955">
        <v>363.7701979681587</v>
      </c>
      <c r="B1955">
        <v>63</v>
      </c>
      <c r="C1955">
        <v>4.0418910885350972</v>
      </c>
      <c r="D1955">
        <v>202.01849999999999</v>
      </c>
      <c r="E1955">
        <v>437.49316844124968</v>
      </c>
      <c r="F1955">
        <v>83.65440000000001</v>
      </c>
      <c r="G1955">
        <v>49.309700000000007</v>
      </c>
      <c r="H1955">
        <v>332</v>
      </c>
      <c r="I1955">
        <v>59</v>
      </c>
      <c r="J1955">
        <v>3</v>
      </c>
      <c r="K1955">
        <v>180</v>
      </c>
      <c r="L1955">
        <v>40</v>
      </c>
      <c r="M1955">
        <v>2</v>
      </c>
      <c r="N1955">
        <v>1305</v>
      </c>
      <c r="O1955">
        <v>0.28999999999999998</v>
      </c>
      <c r="P1955">
        <v>2.37</v>
      </c>
      <c r="Q1955">
        <v>1.4999999999999999E-2</v>
      </c>
      <c r="R1955">
        <v>40</v>
      </c>
      <c r="S1955">
        <v>443</v>
      </c>
      <c r="T1955">
        <v>450</v>
      </c>
      <c r="U1955">
        <v>245</v>
      </c>
      <c r="V1955">
        <v>150</v>
      </c>
      <c r="W1955">
        <v>77</v>
      </c>
    </row>
    <row r="1956" spans="1:23" hidden="1" x14ac:dyDescent="0.3">
      <c r="A1956">
        <v>375.52952747438547</v>
      </c>
      <c r="B1956">
        <v>65.074074074074076</v>
      </c>
      <c r="C1956">
        <v>4.0395606541069364</v>
      </c>
      <c r="D1956">
        <v>188.35056</v>
      </c>
      <c r="E1956">
        <v>437.50947544914169</v>
      </c>
      <c r="F1956">
        <v>84.724020000000024</v>
      </c>
      <c r="G1956">
        <v>50.904000000000011</v>
      </c>
      <c r="H1956">
        <v>33</v>
      </c>
      <c r="I1956">
        <v>45</v>
      </c>
      <c r="J1956">
        <v>4</v>
      </c>
      <c r="K1956">
        <v>154</v>
      </c>
      <c r="L1956">
        <v>60</v>
      </c>
      <c r="M1956">
        <v>17</v>
      </c>
      <c r="N1956">
        <v>1305</v>
      </c>
      <c r="O1956">
        <v>0.28999999999999998</v>
      </c>
      <c r="P1956">
        <v>2.37</v>
      </c>
      <c r="Q1956">
        <v>1.4999999999999999E-2</v>
      </c>
      <c r="R1956">
        <v>40</v>
      </c>
      <c r="S1956">
        <v>443</v>
      </c>
      <c r="T1956">
        <v>450</v>
      </c>
      <c r="U1956">
        <v>245</v>
      </c>
      <c r="V1956">
        <v>150</v>
      </c>
      <c r="W1956">
        <v>77</v>
      </c>
    </row>
    <row r="1957" spans="1:23" hidden="1" x14ac:dyDescent="0.3">
      <c r="A1957">
        <v>375.52952747438547</v>
      </c>
      <c r="B1957">
        <v>65.074074074074076</v>
      </c>
      <c r="C1957">
        <v>4.0395606541069364</v>
      </c>
      <c r="D1957">
        <v>188.35056</v>
      </c>
      <c r="E1957">
        <v>437.50947544914169</v>
      </c>
      <c r="F1957">
        <v>84.724020000000024</v>
      </c>
      <c r="G1957">
        <v>50.904000000000011</v>
      </c>
      <c r="H1957">
        <v>332</v>
      </c>
      <c r="I1957">
        <v>45</v>
      </c>
      <c r="J1957">
        <v>4</v>
      </c>
      <c r="K1957">
        <v>154</v>
      </c>
      <c r="L1957">
        <v>60</v>
      </c>
      <c r="M1957">
        <v>17</v>
      </c>
      <c r="N1957">
        <v>1305</v>
      </c>
      <c r="O1957">
        <v>0.28999999999999998</v>
      </c>
      <c r="P1957">
        <v>2.37</v>
      </c>
      <c r="Q1957">
        <v>1.4999999999999999E-2</v>
      </c>
      <c r="R1957">
        <v>40</v>
      </c>
      <c r="S1957">
        <v>443</v>
      </c>
      <c r="T1957">
        <v>450</v>
      </c>
      <c r="U1957">
        <v>245</v>
      </c>
      <c r="V1957">
        <v>150</v>
      </c>
      <c r="W1957">
        <v>77</v>
      </c>
    </row>
    <row r="1958" spans="1:23" hidden="1" x14ac:dyDescent="0.3">
      <c r="A1958">
        <v>363.48390906516062</v>
      </c>
      <c r="B1958">
        <v>63</v>
      </c>
      <c r="C1958">
        <v>4.0387101007240069</v>
      </c>
      <c r="D1958">
        <v>600.17700000000013</v>
      </c>
      <c r="E1958">
        <v>431.86480969885741</v>
      </c>
      <c r="F1958">
        <v>88.527679999999989</v>
      </c>
      <c r="G1958">
        <v>49.17004</v>
      </c>
      <c r="H1958">
        <v>142</v>
      </c>
      <c r="I1958">
        <v>56</v>
      </c>
      <c r="J1958">
        <v>29</v>
      </c>
      <c r="K1958">
        <v>292</v>
      </c>
      <c r="L1958">
        <v>51</v>
      </c>
      <c r="M1958">
        <v>13</v>
      </c>
      <c r="N1958">
        <v>1305</v>
      </c>
      <c r="O1958">
        <v>0.28999999999999998</v>
      </c>
      <c r="P1958">
        <v>2.37</v>
      </c>
      <c r="Q1958">
        <v>1.4999999999999999E-2</v>
      </c>
      <c r="R1958">
        <v>40</v>
      </c>
      <c r="S1958">
        <v>443</v>
      </c>
      <c r="T1958">
        <v>450</v>
      </c>
      <c r="U1958">
        <v>245</v>
      </c>
      <c r="V1958">
        <v>150</v>
      </c>
      <c r="W1958">
        <v>77</v>
      </c>
    </row>
    <row r="1959" spans="1:23" hidden="1" x14ac:dyDescent="0.3">
      <c r="A1959">
        <v>363.36842291059469</v>
      </c>
      <c r="B1959">
        <v>63</v>
      </c>
      <c r="C1959">
        <v>4.0374269212288301</v>
      </c>
      <c r="D1959">
        <v>609.98940000000016</v>
      </c>
      <c r="E1959">
        <v>432.73692946058088</v>
      </c>
      <c r="F1959">
        <v>88.527679999999989</v>
      </c>
      <c r="G1959">
        <v>49.17004</v>
      </c>
      <c r="H1959">
        <v>142</v>
      </c>
      <c r="I1959">
        <v>56</v>
      </c>
      <c r="J1959">
        <v>29</v>
      </c>
      <c r="K1959">
        <v>245</v>
      </c>
      <c r="L1959">
        <v>51</v>
      </c>
      <c r="M1959">
        <v>10</v>
      </c>
      <c r="N1959">
        <v>1305</v>
      </c>
      <c r="O1959">
        <v>0.28999999999999998</v>
      </c>
      <c r="P1959">
        <v>2.37</v>
      </c>
      <c r="Q1959">
        <v>1.4999999999999999E-2</v>
      </c>
      <c r="R1959">
        <v>40</v>
      </c>
      <c r="S1959">
        <v>443</v>
      </c>
      <c r="T1959">
        <v>450</v>
      </c>
      <c r="U1959">
        <v>245</v>
      </c>
      <c r="V1959">
        <v>150</v>
      </c>
      <c r="W1959">
        <v>77</v>
      </c>
    </row>
    <row r="1960" spans="1:23" hidden="1" x14ac:dyDescent="0.3">
      <c r="A1960">
        <v>363.33544574646749</v>
      </c>
      <c r="B1960">
        <v>63.000000000000007</v>
      </c>
      <c r="C1960">
        <v>4.0370605082940827</v>
      </c>
      <c r="D1960">
        <v>238.53479999999999</v>
      </c>
      <c r="E1960">
        <v>433.95528037137581</v>
      </c>
      <c r="F1960">
        <v>84.227399999999989</v>
      </c>
      <c r="G1960">
        <v>49.187399999999997</v>
      </c>
      <c r="H1960">
        <v>39</v>
      </c>
      <c r="I1960">
        <v>50</v>
      </c>
      <c r="J1960">
        <v>6</v>
      </c>
      <c r="K1960">
        <v>313</v>
      </c>
      <c r="L1960">
        <v>57</v>
      </c>
      <c r="M1960">
        <v>17</v>
      </c>
      <c r="N1960">
        <v>1305</v>
      </c>
      <c r="O1960">
        <v>0.28999999999999998</v>
      </c>
      <c r="P1960">
        <v>2.37</v>
      </c>
      <c r="Q1960">
        <v>1.4999999999999999E-2</v>
      </c>
      <c r="R1960">
        <v>40</v>
      </c>
      <c r="S1960">
        <v>443</v>
      </c>
      <c r="T1960">
        <v>450</v>
      </c>
      <c r="U1960">
        <v>245</v>
      </c>
      <c r="V1960">
        <v>150</v>
      </c>
      <c r="W1960">
        <v>77</v>
      </c>
    </row>
    <row r="1961" spans="1:23" hidden="1" x14ac:dyDescent="0.3">
      <c r="A1961">
        <v>322.82204104060742</v>
      </c>
      <c r="B1961">
        <v>56</v>
      </c>
      <c r="C1961">
        <v>4.0352755130075924</v>
      </c>
      <c r="D1961">
        <v>246.56800000000001</v>
      </c>
      <c r="E1961">
        <v>438.24066390041492</v>
      </c>
      <c r="F1961">
        <v>101.52800000000001</v>
      </c>
      <c r="G1961">
        <v>43.771000000000001</v>
      </c>
      <c r="H1961">
        <v>6</v>
      </c>
      <c r="I1961">
        <v>49</v>
      </c>
      <c r="J1961">
        <v>4</v>
      </c>
      <c r="K1961">
        <v>265</v>
      </c>
      <c r="L1961">
        <v>57</v>
      </c>
      <c r="M1961">
        <v>14</v>
      </c>
      <c r="N1961">
        <v>1305</v>
      </c>
      <c r="O1961">
        <v>0.28999999999999998</v>
      </c>
      <c r="P1961">
        <v>2.37</v>
      </c>
      <c r="Q1961">
        <v>1.4999999999999999E-2</v>
      </c>
      <c r="R1961">
        <v>40</v>
      </c>
      <c r="S1961">
        <v>443</v>
      </c>
      <c r="T1961">
        <v>450</v>
      </c>
      <c r="U1961">
        <v>245</v>
      </c>
      <c r="V1961">
        <v>150</v>
      </c>
      <c r="W1961">
        <v>77</v>
      </c>
    </row>
    <row r="1962" spans="1:23" hidden="1" x14ac:dyDescent="0.3">
      <c r="A1962">
        <v>390.67582005319838</v>
      </c>
      <c r="B1962">
        <v>67.78144329896908</v>
      </c>
      <c r="C1962">
        <v>4.0346304346310413</v>
      </c>
      <c r="D1962">
        <v>159.07363125000001</v>
      </c>
      <c r="E1962">
        <v>433.22481493288461</v>
      </c>
      <c r="F1962">
        <v>202.581180625</v>
      </c>
      <c r="G1962">
        <v>52.874600000000001</v>
      </c>
      <c r="H1962">
        <v>163</v>
      </c>
      <c r="I1962">
        <v>52</v>
      </c>
      <c r="J1962">
        <v>8</v>
      </c>
      <c r="K1962">
        <v>78</v>
      </c>
      <c r="L1962">
        <v>55</v>
      </c>
      <c r="M1962">
        <v>15</v>
      </c>
      <c r="N1962">
        <v>1305</v>
      </c>
      <c r="O1962">
        <v>0.28999999999999998</v>
      </c>
      <c r="P1962">
        <v>2.37</v>
      </c>
      <c r="Q1962">
        <v>1.4999999999999999E-2</v>
      </c>
      <c r="R1962">
        <v>40</v>
      </c>
      <c r="S1962">
        <v>443</v>
      </c>
      <c r="T1962">
        <v>450</v>
      </c>
      <c r="U1962">
        <v>245</v>
      </c>
      <c r="V1962">
        <v>150</v>
      </c>
      <c r="W1962">
        <v>77</v>
      </c>
    </row>
    <row r="1963" spans="1:23" hidden="1" x14ac:dyDescent="0.3">
      <c r="A1963">
        <v>362.99972168209501</v>
      </c>
      <c r="B1963">
        <v>63</v>
      </c>
      <c r="C1963">
        <v>4.033330240912167</v>
      </c>
      <c r="D1963">
        <v>224.11500000000001</v>
      </c>
      <c r="E1963">
        <v>436.78008298755191</v>
      </c>
      <c r="F1963">
        <v>83.954999999999998</v>
      </c>
      <c r="G1963">
        <v>49.192500000000003</v>
      </c>
      <c r="H1963">
        <v>39</v>
      </c>
      <c r="I1963">
        <v>50</v>
      </c>
      <c r="J1963">
        <v>6</v>
      </c>
      <c r="K1963">
        <v>191</v>
      </c>
      <c r="L1963">
        <v>51</v>
      </c>
      <c r="M1963">
        <v>3</v>
      </c>
      <c r="N1963">
        <v>1305</v>
      </c>
      <c r="O1963">
        <v>0.28999999999999998</v>
      </c>
      <c r="P1963">
        <v>2.37</v>
      </c>
      <c r="Q1963">
        <v>1.4999999999999999E-2</v>
      </c>
      <c r="R1963">
        <v>40</v>
      </c>
      <c r="S1963">
        <v>443</v>
      </c>
      <c r="T1963">
        <v>450</v>
      </c>
      <c r="U1963">
        <v>245</v>
      </c>
      <c r="V1963">
        <v>150</v>
      </c>
      <c r="W1963">
        <v>77</v>
      </c>
    </row>
    <row r="1964" spans="1:23" hidden="1" x14ac:dyDescent="0.3">
      <c r="A1964">
        <v>312.89234477149552</v>
      </c>
      <c r="B1964">
        <v>54.32</v>
      </c>
      <c r="C1964">
        <v>4.0321178449934987</v>
      </c>
      <c r="D1964">
        <v>168.71250000000001</v>
      </c>
      <c r="E1964">
        <v>439.02861835077431</v>
      </c>
      <c r="F1964">
        <v>98.216250000000002</v>
      </c>
      <c r="G1964">
        <v>42.436800000000012</v>
      </c>
      <c r="H1964">
        <v>53</v>
      </c>
      <c r="I1964">
        <v>48</v>
      </c>
      <c r="J1964">
        <v>7</v>
      </c>
      <c r="K1964">
        <v>237</v>
      </c>
      <c r="L1964">
        <v>56</v>
      </c>
      <c r="M1964">
        <v>15</v>
      </c>
      <c r="N1964">
        <v>1305</v>
      </c>
      <c r="O1964">
        <v>0.28999999999999998</v>
      </c>
      <c r="P1964">
        <v>2.37</v>
      </c>
      <c r="Q1964">
        <v>1.4999999999999999E-2</v>
      </c>
      <c r="R1964">
        <v>40</v>
      </c>
      <c r="S1964">
        <v>443</v>
      </c>
      <c r="T1964">
        <v>450</v>
      </c>
      <c r="U1964">
        <v>245</v>
      </c>
      <c r="V1964">
        <v>150</v>
      </c>
      <c r="W1964">
        <v>77</v>
      </c>
    </row>
    <row r="1965" spans="1:23" hidden="1" x14ac:dyDescent="0.3">
      <c r="A1965">
        <v>435.42143993962452</v>
      </c>
      <c r="B1965">
        <v>75.600000000000009</v>
      </c>
      <c r="C1965">
        <v>4.0316799994409669</v>
      </c>
      <c r="D1965">
        <v>286.93439999999998</v>
      </c>
      <c r="E1965">
        <v>437.9891463212038</v>
      </c>
      <c r="F1965">
        <v>99.316800000000001</v>
      </c>
      <c r="G1965">
        <v>59.032800000000002</v>
      </c>
      <c r="H1965">
        <v>39</v>
      </c>
      <c r="I1965">
        <v>54</v>
      </c>
      <c r="J1965">
        <v>7</v>
      </c>
      <c r="K1965">
        <v>325</v>
      </c>
      <c r="L1965">
        <v>53</v>
      </c>
      <c r="M1965">
        <v>15</v>
      </c>
      <c r="N1965">
        <v>1305</v>
      </c>
      <c r="O1965">
        <v>0.28999999999999998</v>
      </c>
      <c r="P1965">
        <v>2.37</v>
      </c>
      <c r="Q1965">
        <v>1.4999999999999999E-2</v>
      </c>
      <c r="R1965">
        <v>40</v>
      </c>
      <c r="S1965">
        <v>443</v>
      </c>
      <c r="T1965">
        <v>450</v>
      </c>
      <c r="U1965">
        <v>245</v>
      </c>
      <c r="V1965">
        <v>150</v>
      </c>
      <c r="W1965">
        <v>77</v>
      </c>
    </row>
    <row r="1966" spans="1:23" hidden="1" x14ac:dyDescent="0.3">
      <c r="A1966">
        <v>362.84282463342129</v>
      </c>
      <c r="B1966">
        <v>63</v>
      </c>
      <c r="C1966">
        <v>4.0315869403713487</v>
      </c>
      <c r="D1966">
        <v>187.44810000000001</v>
      </c>
      <c r="E1966">
        <v>438.25388948690102</v>
      </c>
      <c r="F1966">
        <v>83.319000000000017</v>
      </c>
      <c r="G1966">
        <v>49.197600000000008</v>
      </c>
      <c r="H1966">
        <v>33</v>
      </c>
      <c r="I1966">
        <v>60</v>
      </c>
      <c r="J1966">
        <v>3</v>
      </c>
      <c r="K1966">
        <v>123</v>
      </c>
      <c r="L1966">
        <v>39</v>
      </c>
      <c r="M1966">
        <v>2</v>
      </c>
      <c r="N1966">
        <v>1305</v>
      </c>
      <c r="O1966">
        <v>0.28999999999999998</v>
      </c>
      <c r="P1966">
        <v>2.37</v>
      </c>
      <c r="Q1966">
        <v>1.4999999999999999E-2</v>
      </c>
      <c r="R1966">
        <v>40</v>
      </c>
      <c r="S1966">
        <v>443</v>
      </c>
      <c r="T1966">
        <v>450</v>
      </c>
      <c r="U1966">
        <v>245</v>
      </c>
      <c r="V1966">
        <v>150</v>
      </c>
      <c r="W1966">
        <v>77</v>
      </c>
    </row>
    <row r="1967" spans="1:23" hidden="1" x14ac:dyDescent="0.3">
      <c r="A1967">
        <v>362.84282463342129</v>
      </c>
      <c r="B1967">
        <v>63</v>
      </c>
      <c r="C1967">
        <v>4.0315869403713487</v>
      </c>
      <c r="D1967">
        <v>187.44810000000001</v>
      </c>
      <c r="E1967">
        <v>438.25388948690102</v>
      </c>
      <c r="F1967">
        <v>83.319000000000017</v>
      </c>
      <c r="G1967">
        <v>49.197600000000008</v>
      </c>
      <c r="H1967">
        <v>332</v>
      </c>
      <c r="I1967">
        <v>60</v>
      </c>
      <c r="J1967">
        <v>3</v>
      </c>
      <c r="K1967">
        <v>123</v>
      </c>
      <c r="L1967">
        <v>39</v>
      </c>
      <c r="M1967">
        <v>2</v>
      </c>
      <c r="N1967">
        <v>1305</v>
      </c>
      <c r="O1967">
        <v>0.28999999999999998</v>
      </c>
      <c r="P1967">
        <v>2.37</v>
      </c>
      <c r="Q1967">
        <v>1.4999999999999999E-2</v>
      </c>
      <c r="R1967">
        <v>40</v>
      </c>
      <c r="S1967">
        <v>443</v>
      </c>
      <c r="T1967">
        <v>450</v>
      </c>
      <c r="U1967">
        <v>245</v>
      </c>
      <c r="V1967">
        <v>150</v>
      </c>
      <c r="W1967">
        <v>77</v>
      </c>
    </row>
    <row r="1968" spans="1:23" hidden="1" x14ac:dyDescent="0.3">
      <c r="A1968">
        <v>362.83419780495137</v>
      </c>
      <c r="B1968">
        <v>63</v>
      </c>
      <c r="C1968">
        <v>4.0314910867216822</v>
      </c>
      <c r="D1968">
        <v>198.4828</v>
      </c>
      <c r="E1968">
        <v>437.35767634854778</v>
      </c>
      <c r="F1968">
        <v>82.376800000000017</v>
      </c>
      <c r="G1968">
        <v>49.180400000000013</v>
      </c>
      <c r="H1968">
        <v>33</v>
      </c>
      <c r="I1968">
        <v>43</v>
      </c>
      <c r="J1968">
        <v>4</v>
      </c>
      <c r="K1968">
        <v>249</v>
      </c>
      <c r="L1968">
        <v>58</v>
      </c>
      <c r="M1968">
        <v>18</v>
      </c>
      <c r="N1968">
        <v>1305</v>
      </c>
      <c r="O1968">
        <v>0.28999999999999998</v>
      </c>
      <c r="P1968">
        <v>2.37</v>
      </c>
      <c r="Q1968">
        <v>1.4999999999999999E-2</v>
      </c>
      <c r="R1968">
        <v>40</v>
      </c>
      <c r="S1968">
        <v>443</v>
      </c>
      <c r="T1968">
        <v>450</v>
      </c>
      <c r="U1968">
        <v>245</v>
      </c>
      <c r="V1968">
        <v>150</v>
      </c>
      <c r="W1968">
        <v>77</v>
      </c>
    </row>
    <row r="1969" spans="1:23" hidden="1" x14ac:dyDescent="0.3">
      <c r="A1969">
        <v>362.83419780495137</v>
      </c>
      <c r="B1969">
        <v>63</v>
      </c>
      <c r="C1969">
        <v>4.0314910867216822</v>
      </c>
      <c r="D1969">
        <v>198.4828</v>
      </c>
      <c r="E1969">
        <v>437.35767634854778</v>
      </c>
      <c r="F1969">
        <v>82.376800000000017</v>
      </c>
      <c r="G1969">
        <v>49.180400000000013</v>
      </c>
      <c r="H1969">
        <v>332</v>
      </c>
      <c r="I1969">
        <v>43</v>
      </c>
      <c r="J1969">
        <v>4</v>
      </c>
      <c r="K1969">
        <v>249</v>
      </c>
      <c r="L1969">
        <v>58</v>
      </c>
      <c r="M1969">
        <v>18</v>
      </c>
      <c r="N1969">
        <v>1305</v>
      </c>
      <c r="O1969">
        <v>0.28999999999999998</v>
      </c>
      <c r="P1969">
        <v>2.37</v>
      </c>
      <c r="Q1969">
        <v>1.4999999999999999E-2</v>
      </c>
      <c r="R1969">
        <v>40</v>
      </c>
      <c r="S1969">
        <v>443</v>
      </c>
      <c r="T1969">
        <v>450</v>
      </c>
      <c r="U1969">
        <v>245</v>
      </c>
      <c r="V1969">
        <v>150</v>
      </c>
      <c r="W1969">
        <v>77</v>
      </c>
    </row>
    <row r="1970" spans="1:23" hidden="1" x14ac:dyDescent="0.3">
      <c r="A1970">
        <v>323.51198968212981</v>
      </c>
      <c r="B1970">
        <v>56.190909090909088</v>
      </c>
      <c r="C1970">
        <v>4.0301606868668491</v>
      </c>
      <c r="D1970">
        <v>257.47904</v>
      </c>
      <c r="E1970">
        <v>436.75352697095451</v>
      </c>
      <c r="F1970">
        <v>100.14592</v>
      </c>
      <c r="G1970">
        <v>43.840831999999999</v>
      </c>
      <c r="H1970">
        <v>7</v>
      </c>
      <c r="I1970">
        <v>42</v>
      </c>
      <c r="J1970">
        <v>4</v>
      </c>
      <c r="K1970">
        <v>113</v>
      </c>
      <c r="L1970">
        <v>56</v>
      </c>
      <c r="M1970">
        <v>16</v>
      </c>
      <c r="N1970">
        <v>1305</v>
      </c>
      <c r="O1970">
        <v>0.28999999999999998</v>
      </c>
      <c r="P1970">
        <v>2.37</v>
      </c>
      <c r="Q1970">
        <v>1.4999999999999999E-2</v>
      </c>
      <c r="R1970">
        <v>40</v>
      </c>
      <c r="S1970">
        <v>443</v>
      </c>
      <c r="T1970">
        <v>450</v>
      </c>
      <c r="U1970">
        <v>245</v>
      </c>
      <c r="V1970">
        <v>150</v>
      </c>
      <c r="W1970">
        <v>77</v>
      </c>
    </row>
    <row r="1971" spans="1:23" hidden="1" x14ac:dyDescent="0.3">
      <c r="A1971">
        <v>362.46490117350402</v>
      </c>
      <c r="B1971">
        <v>63</v>
      </c>
      <c r="C1971">
        <v>4.0273877908167108</v>
      </c>
      <c r="D1971">
        <v>237.70259999999999</v>
      </c>
      <c r="E1971">
        <v>431.23608313498818</v>
      </c>
      <c r="F1971">
        <v>84.060959999999994</v>
      </c>
      <c r="G1971">
        <v>49.020960000000002</v>
      </c>
      <c r="H1971">
        <v>39</v>
      </c>
      <c r="I1971">
        <v>50</v>
      </c>
      <c r="J1971">
        <v>6</v>
      </c>
      <c r="K1971">
        <v>146</v>
      </c>
      <c r="L1971">
        <v>57</v>
      </c>
      <c r="M1971">
        <v>12</v>
      </c>
      <c r="N1971">
        <v>1305</v>
      </c>
      <c r="O1971">
        <v>0.28999999999999998</v>
      </c>
      <c r="P1971">
        <v>2.37</v>
      </c>
      <c r="Q1971">
        <v>1.4999999999999999E-2</v>
      </c>
      <c r="R1971">
        <v>40</v>
      </c>
      <c r="S1971">
        <v>443</v>
      </c>
      <c r="T1971">
        <v>450</v>
      </c>
      <c r="U1971">
        <v>245</v>
      </c>
      <c r="V1971">
        <v>150</v>
      </c>
      <c r="W1971">
        <v>77</v>
      </c>
    </row>
    <row r="1972" spans="1:23" hidden="1" x14ac:dyDescent="0.3">
      <c r="A1972">
        <v>604.09227812741585</v>
      </c>
      <c r="B1972">
        <v>105</v>
      </c>
      <c r="C1972">
        <v>4.0272818541827728</v>
      </c>
      <c r="D1972">
        <v>423.45600000000002</v>
      </c>
      <c r="E1972">
        <v>435.43483796645222</v>
      </c>
      <c r="F1972">
        <v>77.319660000000013</v>
      </c>
      <c r="G1972">
        <v>81.824490000000026</v>
      </c>
      <c r="H1972">
        <v>111</v>
      </c>
      <c r="I1972">
        <v>55</v>
      </c>
      <c r="J1972">
        <v>30</v>
      </c>
      <c r="K1972">
        <v>82</v>
      </c>
      <c r="L1972">
        <v>51</v>
      </c>
      <c r="M1972">
        <v>22</v>
      </c>
      <c r="N1972">
        <v>1305</v>
      </c>
      <c r="O1972">
        <v>0.28999999999999998</v>
      </c>
      <c r="P1972">
        <v>2.37</v>
      </c>
      <c r="Q1972">
        <v>1.4999999999999999E-2</v>
      </c>
      <c r="R1972">
        <v>40</v>
      </c>
      <c r="S1972">
        <v>443</v>
      </c>
      <c r="T1972">
        <v>450</v>
      </c>
      <c r="U1972">
        <v>245</v>
      </c>
      <c r="V1972">
        <v>150</v>
      </c>
      <c r="W1972">
        <v>77</v>
      </c>
    </row>
    <row r="1973" spans="1:23" hidden="1" x14ac:dyDescent="0.3">
      <c r="A1973">
        <v>393.49228500697649</v>
      </c>
      <c r="B1973">
        <v>68.400000000000006</v>
      </c>
      <c r="C1973">
        <v>4.0269678290187647</v>
      </c>
      <c r="D1973">
        <v>158.37</v>
      </c>
      <c r="E1973">
        <v>437.05075402702579</v>
      </c>
      <c r="F1973">
        <v>202.417</v>
      </c>
      <c r="G1973">
        <v>53.33</v>
      </c>
      <c r="H1973">
        <v>163</v>
      </c>
      <c r="I1973">
        <v>52</v>
      </c>
      <c r="J1973">
        <v>8</v>
      </c>
      <c r="K1973">
        <v>116</v>
      </c>
      <c r="L1973">
        <v>55</v>
      </c>
      <c r="M1973">
        <v>15</v>
      </c>
      <c r="N1973">
        <v>1305</v>
      </c>
      <c r="O1973">
        <v>0.28999999999999998</v>
      </c>
      <c r="P1973">
        <v>2.37</v>
      </c>
      <c r="Q1973">
        <v>1.4999999999999999E-2</v>
      </c>
      <c r="R1973">
        <v>40</v>
      </c>
      <c r="S1973">
        <v>443</v>
      </c>
      <c r="T1973">
        <v>450</v>
      </c>
      <c r="U1973">
        <v>245</v>
      </c>
      <c r="V1973">
        <v>150</v>
      </c>
      <c r="W1973">
        <v>77</v>
      </c>
    </row>
    <row r="1974" spans="1:23" hidden="1" x14ac:dyDescent="0.3">
      <c r="A1974">
        <v>362.27725445560878</v>
      </c>
      <c r="B1974">
        <v>63</v>
      </c>
      <c r="C1974">
        <v>4.0253028272845421</v>
      </c>
      <c r="D1974">
        <v>198.346</v>
      </c>
      <c r="E1974">
        <v>438.1578751902627</v>
      </c>
      <c r="F1974">
        <v>82.308400000000006</v>
      </c>
      <c r="G1974">
        <v>49.119200000000014</v>
      </c>
      <c r="H1974">
        <v>33</v>
      </c>
      <c r="I1974">
        <v>43</v>
      </c>
      <c r="J1974">
        <v>4</v>
      </c>
      <c r="K1974">
        <v>42</v>
      </c>
      <c r="L1974">
        <v>57</v>
      </c>
      <c r="M1974">
        <v>15</v>
      </c>
      <c r="N1974">
        <v>1305</v>
      </c>
      <c r="O1974">
        <v>0.28999999999999998</v>
      </c>
      <c r="P1974">
        <v>2.37</v>
      </c>
      <c r="Q1974">
        <v>1.4999999999999999E-2</v>
      </c>
      <c r="R1974">
        <v>40</v>
      </c>
      <c r="S1974">
        <v>443</v>
      </c>
      <c r="T1974">
        <v>450</v>
      </c>
      <c r="U1974">
        <v>245</v>
      </c>
      <c r="V1974">
        <v>150</v>
      </c>
      <c r="W1974">
        <v>77</v>
      </c>
    </row>
    <row r="1975" spans="1:23" hidden="1" x14ac:dyDescent="0.3">
      <c r="A1975">
        <v>362.27725445560878</v>
      </c>
      <c r="B1975">
        <v>63</v>
      </c>
      <c r="C1975">
        <v>4.0253028272845421</v>
      </c>
      <c r="D1975">
        <v>198.346</v>
      </c>
      <c r="E1975">
        <v>438.1578751902627</v>
      </c>
      <c r="F1975">
        <v>82.308400000000006</v>
      </c>
      <c r="G1975">
        <v>49.119200000000014</v>
      </c>
      <c r="H1975">
        <v>332</v>
      </c>
      <c r="I1975">
        <v>43</v>
      </c>
      <c r="J1975">
        <v>4</v>
      </c>
      <c r="K1975">
        <v>42</v>
      </c>
      <c r="L1975">
        <v>57</v>
      </c>
      <c r="M1975">
        <v>15</v>
      </c>
      <c r="N1975">
        <v>1305</v>
      </c>
      <c r="O1975">
        <v>0.28999999999999998</v>
      </c>
      <c r="P1975">
        <v>2.37</v>
      </c>
      <c r="Q1975">
        <v>1.4999999999999999E-2</v>
      </c>
      <c r="R1975">
        <v>40</v>
      </c>
      <c r="S1975">
        <v>443</v>
      </c>
      <c r="T1975">
        <v>450</v>
      </c>
      <c r="U1975">
        <v>245</v>
      </c>
      <c r="V1975">
        <v>150</v>
      </c>
      <c r="W1975">
        <v>77</v>
      </c>
    </row>
    <row r="1976" spans="1:23" hidden="1" x14ac:dyDescent="0.3">
      <c r="A1976">
        <v>321.95501005979582</v>
      </c>
      <c r="B1976">
        <v>56</v>
      </c>
      <c r="C1976">
        <v>4.0244376257474483</v>
      </c>
      <c r="D1976">
        <v>260.32607999999999</v>
      </c>
      <c r="E1976">
        <v>437.6282157676348</v>
      </c>
      <c r="F1976">
        <v>101.15504</v>
      </c>
      <c r="G1976">
        <v>43.643720000000002</v>
      </c>
      <c r="H1976">
        <v>6</v>
      </c>
      <c r="I1976">
        <v>49</v>
      </c>
      <c r="J1976">
        <v>4</v>
      </c>
      <c r="K1976">
        <v>246</v>
      </c>
      <c r="L1976">
        <v>58</v>
      </c>
      <c r="M1976">
        <v>11</v>
      </c>
      <c r="N1976">
        <v>1305</v>
      </c>
      <c r="O1976">
        <v>0.28999999999999998</v>
      </c>
      <c r="P1976">
        <v>2.37</v>
      </c>
      <c r="Q1976">
        <v>1.4999999999999999E-2</v>
      </c>
      <c r="R1976">
        <v>40</v>
      </c>
      <c r="S1976">
        <v>443</v>
      </c>
      <c r="T1976">
        <v>450</v>
      </c>
      <c r="U1976">
        <v>245</v>
      </c>
      <c r="V1976">
        <v>150</v>
      </c>
      <c r="W1976">
        <v>77</v>
      </c>
    </row>
    <row r="1977" spans="1:23" hidden="1" x14ac:dyDescent="0.3">
      <c r="A1977">
        <v>301.73886173708729</v>
      </c>
      <c r="B1977">
        <v>52.5</v>
      </c>
      <c r="C1977">
        <v>4.0231848231611638</v>
      </c>
      <c r="D1977">
        <v>244.08</v>
      </c>
      <c r="E1977">
        <v>437.14078955555033</v>
      </c>
      <c r="F1977">
        <v>120.492</v>
      </c>
      <c r="G1977">
        <v>40.896000000000001</v>
      </c>
      <c r="H1977">
        <v>22</v>
      </c>
      <c r="I1977">
        <v>48</v>
      </c>
      <c r="J1977">
        <v>2</v>
      </c>
      <c r="K1977">
        <v>304</v>
      </c>
      <c r="L1977">
        <v>44</v>
      </c>
      <c r="M1977">
        <v>2</v>
      </c>
      <c r="N1977">
        <v>1305</v>
      </c>
      <c r="O1977">
        <v>0.28999999999999998</v>
      </c>
      <c r="P1977">
        <v>2.37</v>
      </c>
      <c r="Q1977">
        <v>1.4999999999999999E-2</v>
      </c>
      <c r="R1977">
        <v>40</v>
      </c>
      <c r="S1977">
        <v>443</v>
      </c>
      <c r="T1977">
        <v>450</v>
      </c>
      <c r="U1977">
        <v>245</v>
      </c>
      <c r="V1977">
        <v>150</v>
      </c>
      <c r="W1977">
        <v>77</v>
      </c>
    </row>
    <row r="1978" spans="1:23" hidden="1" x14ac:dyDescent="0.3">
      <c r="A1978">
        <v>362.03674025851382</v>
      </c>
      <c r="B1978">
        <v>63</v>
      </c>
      <c r="C1978">
        <v>4.0226304473168204</v>
      </c>
      <c r="D1978">
        <v>196.37232</v>
      </c>
      <c r="E1978">
        <v>436.78008298755191</v>
      </c>
      <c r="F1978">
        <v>81.713760000000008</v>
      </c>
      <c r="G1978">
        <v>49.061999999999998</v>
      </c>
      <c r="H1978">
        <v>33</v>
      </c>
      <c r="I1978">
        <v>42</v>
      </c>
      <c r="J1978">
        <v>4</v>
      </c>
      <c r="K1978">
        <v>60</v>
      </c>
      <c r="L1978">
        <v>55</v>
      </c>
      <c r="M1978">
        <v>24</v>
      </c>
      <c r="N1978">
        <v>1305</v>
      </c>
      <c r="O1978">
        <v>0.28999999999999998</v>
      </c>
      <c r="P1978">
        <v>2.37</v>
      </c>
      <c r="Q1978">
        <v>1.4999999999999999E-2</v>
      </c>
      <c r="R1978">
        <v>40</v>
      </c>
      <c r="S1978">
        <v>443</v>
      </c>
      <c r="T1978">
        <v>450</v>
      </c>
      <c r="U1978">
        <v>245</v>
      </c>
      <c r="V1978">
        <v>150</v>
      </c>
      <c r="W1978">
        <v>77</v>
      </c>
    </row>
    <row r="1979" spans="1:23" hidden="1" x14ac:dyDescent="0.3">
      <c r="A1979">
        <v>362.03674025851382</v>
      </c>
      <c r="B1979">
        <v>63</v>
      </c>
      <c r="C1979">
        <v>4.0226304473168204</v>
      </c>
      <c r="D1979">
        <v>196.37232</v>
      </c>
      <c r="E1979">
        <v>436.78008298755191</v>
      </c>
      <c r="F1979">
        <v>81.713760000000008</v>
      </c>
      <c r="G1979">
        <v>49.061999999999998</v>
      </c>
      <c r="H1979">
        <v>332</v>
      </c>
      <c r="I1979">
        <v>42</v>
      </c>
      <c r="J1979">
        <v>4</v>
      </c>
      <c r="K1979">
        <v>60</v>
      </c>
      <c r="L1979">
        <v>55</v>
      </c>
      <c r="M1979">
        <v>24</v>
      </c>
      <c r="N1979">
        <v>1305</v>
      </c>
      <c r="O1979">
        <v>0.28999999999999998</v>
      </c>
      <c r="P1979">
        <v>2.37</v>
      </c>
      <c r="Q1979">
        <v>1.4999999999999999E-2</v>
      </c>
      <c r="R1979">
        <v>40</v>
      </c>
      <c r="S1979">
        <v>443</v>
      </c>
      <c r="T1979">
        <v>450</v>
      </c>
      <c r="U1979">
        <v>245</v>
      </c>
      <c r="V1979">
        <v>150</v>
      </c>
      <c r="W1979">
        <v>77</v>
      </c>
    </row>
    <row r="1980" spans="1:23" hidden="1" x14ac:dyDescent="0.3">
      <c r="A1980">
        <v>321.76600561278678</v>
      </c>
      <c r="B1980">
        <v>56</v>
      </c>
      <c r="C1980">
        <v>4.0220750701598353</v>
      </c>
      <c r="D1980">
        <v>245.34504000000001</v>
      </c>
      <c r="E1980">
        <v>437.50598448232438</v>
      </c>
      <c r="F1980">
        <v>100.61064</v>
      </c>
      <c r="G1980">
        <v>43.616160000000001</v>
      </c>
      <c r="H1980">
        <v>8</v>
      </c>
      <c r="I1980">
        <v>47</v>
      </c>
      <c r="J1980">
        <v>3</v>
      </c>
      <c r="K1980">
        <v>310</v>
      </c>
      <c r="L1980">
        <v>52</v>
      </c>
      <c r="M1980">
        <v>5</v>
      </c>
      <c r="N1980">
        <v>1305</v>
      </c>
      <c r="O1980">
        <v>0.28999999999999998</v>
      </c>
      <c r="P1980">
        <v>2.37</v>
      </c>
      <c r="Q1980">
        <v>1.4999999999999999E-2</v>
      </c>
      <c r="R1980">
        <v>40</v>
      </c>
      <c r="S1980">
        <v>443</v>
      </c>
      <c r="T1980">
        <v>450</v>
      </c>
      <c r="U1980">
        <v>245</v>
      </c>
      <c r="V1980">
        <v>150</v>
      </c>
      <c r="W1980">
        <v>77</v>
      </c>
    </row>
    <row r="1981" spans="1:23" hidden="1" x14ac:dyDescent="0.3">
      <c r="A1981">
        <v>321.74539841747418</v>
      </c>
      <c r="B1981">
        <v>56.000000000000007</v>
      </c>
      <c r="C1981">
        <v>4.0218174802184263</v>
      </c>
      <c r="D1981">
        <v>260.74639999999999</v>
      </c>
      <c r="E1981">
        <v>436.71369294605802</v>
      </c>
      <c r="F1981">
        <v>101.3652</v>
      </c>
      <c r="G1981">
        <v>43.6008</v>
      </c>
      <c r="H1981">
        <v>6</v>
      </c>
      <c r="I1981">
        <v>49</v>
      </c>
      <c r="J1981">
        <v>4</v>
      </c>
      <c r="K1981">
        <v>250</v>
      </c>
      <c r="L1981">
        <v>58</v>
      </c>
      <c r="M1981">
        <v>17</v>
      </c>
      <c r="N1981">
        <v>1305</v>
      </c>
      <c r="O1981">
        <v>0.28999999999999998</v>
      </c>
      <c r="P1981">
        <v>2.37</v>
      </c>
      <c r="Q1981">
        <v>1.4999999999999999E-2</v>
      </c>
      <c r="R1981">
        <v>40</v>
      </c>
      <c r="S1981">
        <v>443</v>
      </c>
      <c r="T1981">
        <v>450</v>
      </c>
      <c r="U1981">
        <v>245</v>
      </c>
      <c r="V1981">
        <v>150</v>
      </c>
      <c r="W1981">
        <v>77</v>
      </c>
    </row>
    <row r="1982" spans="1:23" hidden="1" x14ac:dyDescent="0.3">
      <c r="A1982">
        <v>321.74539841747418</v>
      </c>
      <c r="B1982">
        <v>56.000000000000007</v>
      </c>
      <c r="C1982">
        <v>4.0218174802184263</v>
      </c>
      <c r="D1982">
        <v>260.74639999999999</v>
      </c>
      <c r="E1982">
        <v>436.71369294605802</v>
      </c>
      <c r="F1982">
        <v>101.3652</v>
      </c>
      <c r="G1982">
        <v>43.6008</v>
      </c>
      <c r="H1982">
        <v>6</v>
      </c>
      <c r="I1982">
        <v>49</v>
      </c>
      <c r="J1982">
        <v>4</v>
      </c>
      <c r="K1982">
        <v>251</v>
      </c>
      <c r="L1982">
        <v>58</v>
      </c>
      <c r="M1982">
        <v>17</v>
      </c>
      <c r="N1982">
        <v>1305</v>
      </c>
      <c r="O1982">
        <v>0.28999999999999998</v>
      </c>
      <c r="P1982">
        <v>2.37</v>
      </c>
      <c r="Q1982">
        <v>1.4999999999999999E-2</v>
      </c>
      <c r="R1982">
        <v>40</v>
      </c>
      <c r="S1982">
        <v>443</v>
      </c>
      <c r="T1982">
        <v>450</v>
      </c>
      <c r="U1982">
        <v>245</v>
      </c>
      <c r="V1982">
        <v>150</v>
      </c>
      <c r="W1982">
        <v>77</v>
      </c>
    </row>
    <row r="1983" spans="1:23" hidden="1" x14ac:dyDescent="0.3">
      <c r="A1983">
        <v>301.63588109809979</v>
      </c>
      <c r="B1983">
        <v>52.500000000000007</v>
      </c>
      <c r="C1983">
        <v>4.0218117479746631</v>
      </c>
      <c r="D1983">
        <v>240.5376</v>
      </c>
      <c r="E1983">
        <v>438.60398528639848</v>
      </c>
      <c r="F1983">
        <v>120.2688</v>
      </c>
      <c r="G1983">
        <v>40.903799999999997</v>
      </c>
      <c r="H1983">
        <v>22</v>
      </c>
      <c r="I1983">
        <v>49</v>
      </c>
      <c r="J1983">
        <v>2</v>
      </c>
      <c r="K1983">
        <v>105</v>
      </c>
      <c r="L1983">
        <v>63</v>
      </c>
      <c r="M1983">
        <v>8</v>
      </c>
      <c r="N1983">
        <v>1305</v>
      </c>
      <c r="O1983">
        <v>0.28999999999999998</v>
      </c>
      <c r="P1983">
        <v>2.37</v>
      </c>
      <c r="Q1983">
        <v>1.4999999999999999E-2</v>
      </c>
      <c r="R1983">
        <v>40</v>
      </c>
      <c r="S1983">
        <v>443</v>
      </c>
      <c r="T1983">
        <v>450</v>
      </c>
      <c r="U1983">
        <v>245</v>
      </c>
      <c r="V1983">
        <v>150</v>
      </c>
      <c r="W1983">
        <v>77</v>
      </c>
    </row>
    <row r="1984" spans="1:23" hidden="1" x14ac:dyDescent="0.3">
      <c r="A1984">
        <v>321.73436078031631</v>
      </c>
      <c r="B1984">
        <v>56</v>
      </c>
      <c r="C1984">
        <v>4.0216795097539544</v>
      </c>
      <c r="D1984">
        <v>175.64490000000001</v>
      </c>
      <c r="E1984">
        <v>439.51281569978693</v>
      </c>
      <c r="F1984">
        <v>102.5487</v>
      </c>
      <c r="G1984">
        <v>43.643700000000003</v>
      </c>
      <c r="H1984">
        <v>53</v>
      </c>
      <c r="I1984">
        <v>51</v>
      </c>
      <c r="J1984">
        <v>7</v>
      </c>
      <c r="K1984">
        <v>313</v>
      </c>
      <c r="L1984">
        <v>54</v>
      </c>
      <c r="M1984">
        <v>18</v>
      </c>
      <c r="N1984">
        <v>1305</v>
      </c>
      <c r="O1984">
        <v>0.28999999999999998</v>
      </c>
      <c r="P1984">
        <v>2.37</v>
      </c>
      <c r="Q1984">
        <v>1.4999999999999999E-2</v>
      </c>
      <c r="R1984">
        <v>40</v>
      </c>
      <c r="S1984">
        <v>443</v>
      </c>
      <c r="T1984">
        <v>450</v>
      </c>
      <c r="U1984">
        <v>245</v>
      </c>
      <c r="V1984">
        <v>150</v>
      </c>
      <c r="W1984">
        <v>77</v>
      </c>
    </row>
    <row r="1985" spans="1:23" hidden="1" x14ac:dyDescent="0.3">
      <c r="A1985">
        <v>361.93381763527049</v>
      </c>
      <c r="B1985">
        <v>63</v>
      </c>
      <c r="C1985">
        <v>4.0214868626141156</v>
      </c>
      <c r="D1985">
        <v>200.66551999999999</v>
      </c>
      <c r="E1985">
        <v>438.1908713692946</v>
      </c>
      <c r="F1985">
        <v>83.075960000000009</v>
      </c>
      <c r="G1985">
        <v>49.073224000000003</v>
      </c>
      <c r="H1985">
        <v>43</v>
      </c>
      <c r="I1985">
        <v>44</v>
      </c>
      <c r="J1985">
        <v>4</v>
      </c>
      <c r="K1985">
        <v>331</v>
      </c>
      <c r="L1985">
        <v>57</v>
      </c>
      <c r="M1985">
        <v>6</v>
      </c>
      <c r="N1985">
        <v>1305</v>
      </c>
      <c r="O1985">
        <v>0.28999999999999998</v>
      </c>
      <c r="P1985">
        <v>2.37</v>
      </c>
      <c r="Q1985">
        <v>1.4999999999999999E-2</v>
      </c>
      <c r="R1985">
        <v>40</v>
      </c>
      <c r="S1985">
        <v>443</v>
      </c>
      <c r="T1985">
        <v>450</v>
      </c>
      <c r="U1985">
        <v>245</v>
      </c>
      <c r="V1985">
        <v>150</v>
      </c>
      <c r="W1985">
        <v>77</v>
      </c>
    </row>
    <row r="1986" spans="1:23" hidden="1" x14ac:dyDescent="0.3">
      <c r="A1986">
        <v>321.67160497951522</v>
      </c>
      <c r="B1986">
        <v>56</v>
      </c>
      <c r="C1986">
        <v>4.0208950622439401</v>
      </c>
      <c r="D1986">
        <v>260.036</v>
      </c>
      <c r="E1986">
        <v>436.410996844831</v>
      </c>
      <c r="F1986">
        <v>101.01</v>
      </c>
      <c r="G1986">
        <v>43.585999999999999</v>
      </c>
      <c r="H1986">
        <v>6</v>
      </c>
      <c r="I1986">
        <v>50</v>
      </c>
      <c r="J1986">
        <v>4</v>
      </c>
      <c r="K1986">
        <v>212</v>
      </c>
      <c r="L1986">
        <v>54</v>
      </c>
      <c r="M1986">
        <v>10</v>
      </c>
      <c r="N1986">
        <v>1305</v>
      </c>
      <c r="O1986">
        <v>0.28999999999999998</v>
      </c>
      <c r="P1986">
        <v>2.37</v>
      </c>
      <c r="Q1986">
        <v>1.4999999999999999E-2</v>
      </c>
      <c r="R1986">
        <v>40</v>
      </c>
      <c r="S1986">
        <v>443</v>
      </c>
      <c r="T1986">
        <v>450</v>
      </c>
      <c r="U1986">
        <v>245</v>
      </c>
      <c r="V1986">
        <v>150</v>
      </c>
      <c r="W1986">
        <v>77</v>
      </c>
    </row>
    <row r="1987" spans="1:23" hidden="1" x14ac:dyDescent="0.3">
      <c r="A1987">
        <v>321.61085073801041</v>
      </c>
      <c r="B1987">
        <v>56.000000000000007</v>
      </c>
      <c r="C1987">
        <v>4.0201356342251291</v>
      </c>
      <c r="D1987">
        <v>245.5727</v>
      </c>
      <c r="E1987">
        <v>434.82987551867222</v>
      </c>
      <c r="F1987">
        <v>101.2727</v>
      </c>
      <c r="G1987">
        <v>43.552699999999987</v>
      </c>
      <c r="H1987">
        <v>9</v>
      </c>
      <c r="I1987">
        <v>52</v>
      </c>
      <c r="J1987">
        <v>2</v>
      </c>
      <c r="K1987">
        <v>204</v>
      </c>
      <c r="L1987">
        <v>55</v>
      </c>
      <c r="M1987">
        <v>19</v>
      </c>
      <c r="N1987">
        <v>1305</v>
      </c>
      <c r="O1987">
        <v>0.28999999999999998</v>
      </c>
      <c r="P1987">
        <v>2.37</v>
      </c>
      <c r="Q1987">
        <v>1.4999999999999999E-2</v>
      </c>
      <c r="R1987">
        <v>40</v>
      </c>
      <c r="S1987">
        <v>443</v>
      </c>
      <c r="T1987">
        <v>450</v>
      </c>
      <c r="U1987">
        <v>245</v>
      </c>
      <c r="V1987">
        <v>150</v>
      </c>
      <c r="W1987">
        <v>77</v>
      </c>
    </row>
    <row r="1988" spans="1:23" hidden="1" x14ac:dyDescent="0.3">
      <c r="A1988">
        <v>321.61085073801041</v>
      </c>
      <c r="B1988">
        <v>56.000000000000007</v>
      </c>
      <c r="C1988">
        <v>4.0201356342251291</v>
      </c>
      <c r="D1988">
        <v>245.5727</v>
      </c>
      <c r="E1988">
        <v>434.82987551867222</v>
      </c>
      <c r="F1988">
        <v>101.2727</v>
      </c>
      <c r="G1988">
        <v>43.552699999999987</v>
      </c>
      <c r="H1988">
        <v>9</v>
      </c>
      <c r="I1988">
        <v>52</v>
      </c>
      <c r="J1988">
        <v>2</v>
      </c>
      <c r="K1988">
        <v>207</v>
      </c>
      <c r="L1988">
        <v>55</v>
      </c>
      <c r="M1988">
        <v>19</v>
      </c>
      <c r="N1988">
        <v>1305</v>
      </c>
      <c r="O1988">
        <v>0.28999999999999998</v>
      </c>
      <c r="P1988">
        <v>2.37</v>
      </c>
      <c r="Q1988">
        <v>1.4999999999999999E-2</v>
      </c>
      <c r="R1988">
        <v>40</v>
      </c>
      <c r="S1988">
        <v>443</v>
      </c>
      <c r="T1988">
        <v>450</v>
      </c>
      <c r="U1988">
        <v>245</v>
      </c>
      <c r="V1988">
        <v>150</v>
      </c>
      <c r="W1988">
        <v>77</v>
      </c>
    </row>
    <row r="1989" spans="1:23" hidden="1" x14ac:dyDescent="0.3">
      <c r="A1989">
        <v>336.08194956045048</v>
      </c>
      <c r="B1989">
        <v>58.52</v>
      </c>
      <c r="C1989">
        <v>4.0201190138809864</v>
      </c>
      <c r="D1989">
        <v>277.24401</v>
      </c>
      <c r="E1989">
        <v>437.83035809968197</v>
      </c>
      <c r="F1989">
        <v>106.39791</v>
      </c>
      <c r="G1989">
        <v>45.562094999999999</v>
      </c>
      <c r="H1989">
        <v>8</v>
      </c>
      <c r="I1989">
        <v>49</v>
      </c>
      <c r="J1989">
        <v>3</v>
      </c>
      <c r="K1989">
        <v>302</v>
      </c>
      <c r="L1989">
        <v>57</v>
      </c>
      <c r="M1989">
        <v>13</v>
      </c>
      <c r="N1989">
        <v>1305</v>
      </c>
      <c r="O1989">
        <v>0.28999999999999998</v>
      </c>
      <c r="P1989">
        <v>2.37</v>
      </c>
      <c r="Q1989">
        <v>1.4999999999999999E-2</v>
      </c>
      <c r="R1989">
        <v>40</v>
      </c>
      <c r="S1989">
        <v>443</v>
      </c>
      <c r="T1989">
        <v>450</v>
      </c>
      <c r="U1989">
        <v>245</v>
      </c>
      <c r="V1989">
        <v>150</v>
      </c>
      <c r="W1989">
        <v>77</v>
      </c>
    </row>
    <row r="1990" spans="1:23" hidden="1" x14ac:dyDescent="0.3">
      <c r="A1990">
        <v>361.77554470693377</v>
      </c>
      <c r="B1990">
        <v>63.000000000000007</v>
      </c>
      <c r="C1990">
        <v>4.0197282745214853</v>
      </c>
      <c r="D1990">
        <v>609.90060000000005</v>
      </c>
      <c r="E1990">
        <v>432.37493491140958</v>
      </c>
      <c r="F1990">
        <v>88.305679999999995</v>
      </c>
      <c r="G1990">
        <v>48.948039999999999</v>
      </c>
      <c r="H1990">
        <v>142</v>
      </c>
      <c r="I1990">
        <v>56</v>
      </c>
      <c r="J1990">
        <v>29</v>
      </c>
      <c r="K1990">
        <v>187</v>
      </c>
      <c r="L1990">
        <v>48</v>
      </c>
      <c r="M1990">
        <v>10</v>
      </c>
      <c r="N1990">
        <v>1305</v>
      </c>
      <c r="O1990">
        <v>0.28999999999999998</v>
      </c>
      <c r="P1990">
        <v>2.37</v>
      </c>
      <c r="Q1990">
        <v>1.4999999999999999E-2</v>
      </c>
      <c r="R1990">
        <v>40</v>
      </c>
      <c r="S1990">
        <v>443</v>
      </c>
      <c r="T1990">
        <v>450</v>
      </c>
      <c r="U1990">
        <v>245</v>
      </c>
      <c r="V1990">
        <v>150</v>
      </c>
      <c r="W1990">
        <v>77</v>
      </c>
    </row>
    <row r="1991" spans="1:23" hidden="1" x14ac:dyDescent="0.3">
      <c r="A1991">
        <v>321.54299542499331</v>
      </c>
      <c r="B1991">
        <v>56</v>
      </c>
      <c r="C1991">
        <v>4.0192874428124163</v>
      </c>
      <c r="D1991">
        <v>246.05</v>
      </c>
      <c r="E1991">
        <v>437.51037344398338</v>
      </c>
      <c r="F1991">
        <v>101.01</v>
      </c>
      <c r="G1991">
        <v>43.585999999999999</v>
      </c>
      <c r="H1991">
        <v>6</v>
      </c>
      <c r="I1991">
        <v>50</v>
      </c>
      <c r="J1991">
        <v>4</v>
      </c>
      <c r="K1991">
        <v>63</v>
      </c>
      <c r="L1991">
        <v>54</v>
      </c>
      <c r="M1991">
        <v>7</v>
      </c>
      <c r="N1991">
        <v>1305</v>
      </c>
      <c r="O1991">
        <v>0.28999999999999998</v>
      </c>
      <c r="P1991">
        <v>2.37</v>
      </c>
      <c r="Q1991">
        <v>1.4999999999999999E-2</v>
      </c>
      <c r="R1991">
        <v>40</v>
      </c>
      <c r="S1991">
        <v>443</v>
      </c>
      <c r="T1991">
        <v>450</v>
      </c>
      <c r="U1991">
        <v>245</v>
      </c>
      <c r="V1991">
        <v>150</v>
      </c>
      <c r="W1991">
        <v>77</v>
      </c>
    </row>
    <row r="1992" spans="1:23" hidden="1" x14ac:dyDescent="0.3">
      <c r="A1992">
        <v>321.54299542499331</v>
      </c>
      <c r="B1992">
        <v>56</v>
      </c>
      <c r="C1992">
        <v>4.0192874428124163</v>
      </c>
      <c r="D1992">
        <v>260.036</v>
      </c>
      <c r="E1992">
        <v>437.51037344398338</v>
      </c>
      <c r="F1992">
        <v>101.01</v>
      </c>
      <c r="G1992">
        <v>43.585999999999999</v>
      </c>
      <c r="H1992">
        <v>6</v>
      </c>
      <c r="I1992">
        <v>50</v>
      </c>
      <c r="J1992">
        <v>4</v>
      </c>
      <c r="K1992">
        <v>259</v>
      </c>
      <c r="L1992">
        <v>54</v>
      </c>
      <c r="M1992">
        <v>7</v>
      </c>
      <c r="N1992">
        <v>1305</v>
      </c>
      <c r="O1992">
        <v>0.28999999999999998</v>
      </c>
      <c r="P1992">
        <v>2.37</v>
      </c>
      <c r="Q1992">
        <v>1.4999999999999999E-2</v>
      </c>
      <c r="R1992">
        <v>40</v>
      </c>
      <c r="S1992">
        <v>443</v>
      </c>
      <c r="T1992">
        <v>450</v>
      </c>
      <c r="U1992">
        <v>245</v>
      </c>
      <c r="V1992">
        <v>150</v>
      </c>
      <c r="W1992">
        <v>77</v>
      </c>
    </row>
    <row r="1993" spans="1:23" hidden="1" x14ac:dyDescent="0.3">
      <c r="A1993">
        <v>361.64906957242653</v>
      </c>
      <c r="B1993">
        <v>63</v>
      </c>
      <c r="C1993">
        <v>4.0183229952491839</v>
      </c>
      <c r="D1993">
        <v>599.93724000000009</v>
      </c>
      <c r="E1993">
        <v>432.33858921161823</v>
      </c>
      <c r="F1993">
        <v>88.28792</v>
      </c>
      <c r="G1993">
        <v>48.930280000000003</v>
      </c>
      <c r="H1993">
        <v>142</v>
      </c>
      <c r="I1993">
        <v>56</v>
      </c>
      <c r="J1993">
        <v>29</v>
      </c>
      <c r="K1993">
        <v>205</v>
      </c>
      <c r="L1993">
        <v>49</v>
      </c>
      <c r="M1993">
        <v>12</v>
      </c>
      <c r="N1993">
        <v>1305</v>
      </c>
      <c r="O1993">
        <v>0.28999999999999998</v>
      </c>
      <c r="P1993">
        <v>2.37</v>
      </c>
      <c r="Q1993">
        <v>1.4999999999999999E-2</v>
      </c>
      <c r="R1993">
        <v>40</v>
      </c>
      <c r="S1993">
        <v>443</v>
      </c>
      <c r="T1993">
        <v>450</v>
      </c>
      <c r="U1993">
        <v>245</v>
      </c>
      <c r="V1993">
        <v>150</v>
      </c>
      <c r="W1993">
        <v>77</v>
      </c>
    </row>
    <row r="1994" spans="1:23" hidden="1" x14ac:dyDescent="0.3">
      <c r="A1994">
        <v>321.44559814936082</v>
      </c>
      <c r="B1994">
        <v>56</v>
      </c>
      <c r="C1994">
        <v>4.0180699768670101</v>
      </c>
      <c r="D1994">
        <v>261.15487999999999</v>
      </c>
      <c r="E1994">
        <v>436.28879668049791</v>
      </c>
      <c r="F1994">
        <v>101.56944</v>
      </c>
      <c r="G1994">
        <v>43.553440000000002</v>
      </c>
      <c r="H1994">
        <v>6</v>
      </c>
      <c r="I1994">
        <v>49</v>
      </c>
      <c r="J1994">
        <v>4</v>
      </c>
      <c r="K1994">
        <v>247</v>
      </c>
      <c r="L1994">
        <v>56</v>
      </c>
      <c r="M1994">
        <v>18</v>
      </c>
      <c r="N1994">
        <v>1305</v>
      </c>
      <c r="O1994">
        <v>0.28999999999999998</v>
      </c>
      <c r="P1994">
        <v>2.37</v>
      </c>
      <c r="Q1994">
        <v>1.4999999999999999E-2</v>
      </c>
      <c r="R1994">
        <v>40</v>
      </c>
      <c r="S1994">
        <v>443</v>
      </c>
      <c r="T1994">
        <v>450</v>
      </c>
      <c r="U1994">
        <v>245</v>
      </c>
      <c r="V1994">
        <v>150</v>
      </c>
      <c r="W1994">
        <v>77</v>
      </c>
    </row>
    <row r="1995" spans="1:23" hidden="1" x14ac:dyDescent="0.3">
      <c r="A1995">
        <v>321.41237444964008</v>
      </c>
      <c r="B1995">
        <v>56</v>
      </c>
      <c r="C1995">
        <v>4.0176546806205016</v>
      </c>
      <c r="D1995">
        <v>159.20099999999999</v>
      </c>
      <c r="E1995">
        <v>439.43568464730288</v>
      </c>
      <c r="F1995">
        <v>100.9926</v>
      </c>
      <c r="G1995">
        <v>43.598799999999997</v>
      </c>
      <c r="H1995">
        <v>52</v>
      </c>
      <c r="I1995">
        <v>58</v>
      </c>
      <c r="J1995">
        <v>6</v>
      </c>
      <c r="K1995">
        <v>260</v>
      </c>
      <c r="L1995">
        <v>46</v>
      </c>
      <c r="M1995">
        <v>4</v>
      </c>
      <c r="N1995">
        <v>1305</v>
      </c>
      <c r="O1995">
        <v>0.28999999999999998</v>
      </c>
      <c r="P1995">
        <v>2.37</v>
      </c>
      <c r="Q1995">
        <v>1.4999999999999999E-2</v>
      </c>
      <c r="R1995">
        <v>40</v>
      </c>
      <c r="S1995">
        <v>443</v>
      </c>
      <c r="T1995">
        <v>450</v>
      </c>
      <c r="U1995">
        <v>245</v>
      </c>
      <c r="V1995">
        <v>150</v>
      </c>
      <c r="W1995">
        <v>77</v>
      </c>
    </row>
    <row r="1996" spans="1:23" hidden="1" x14ac:dyDescent="0.3">
      <c r="A1996">
        <v>361.56813718547579</v>
      </c>
      <c r="B1996">
        <v>63</v>
      </c>
      <c r="C1996">
        <v>4.0174237465052869</v>
      </c>
      <c r="D1996">
        <v>224.9853</v>
      </c>
      <c r="E1996">
        <v>438.57558331211658</v>
      </c>
      <c r="F1996">
        <v>83.373000000000019</v>
      </c>
      <c r="G1996">
        <v>49.030500000000004</v>
      </c>
      <c r="H1996">
        <v>33</v>
      </c>
      <c r="I1996">
        <v>59</v>
      </c>
      <c r="J1996">
        <v>3</v>
      </c>
      <c r="K1996">
        <v>129</v>
      </c>
      <c r="L1996">
        <v>39</v>
      </c>
      <c r="M1996">
        <v>2</v>
      </c>
      <c r="N1996">
        <v>1305</v>
      </c>
      <c r="O1996">
        <v>0.28999999999999998</v>
      </c>
      <c r="P1996">
        <v>2.37</v>
      </c>
      <c r="Q1996">
        <v>1.4999999999999999E-2</v>
      </c>
      <c r="R1996">
        <v>40</v>
      </c>
      <c r="S1996">
        <v>443</v>
      </c>
      <c r="T1996">
        <v>450</v>
      </c>
      <c r="U1996">
        <v>245</v>
      </c>
      <c r="V1996">
        <v>150</v>
      </c>
      <c r="W1996">
        <v>77</v>
      </c>
    </row>
    <row r="1997" spans="1:23" hidden="1" x14ac:dyDescent="0.3">
      <c r="A1997">
        <v>361.56813718547579</v>
      </c>
      <c r="B1997">
        <v>63</v>
      </c>
      <c r="C1997">
        <v>4.0174237465052869</v>
      </c>
      <c r="D1997">
        <v>224.9853</v>
      </c>
      <c r="E1997">
        <v>438.57558331211658</v>
      </c>
      <c r="F1997">
        <v>83.373000000000019</v>
      </c>
      <c r="G1997">
        <v>49.030500000000004</v>
      </c>
      <c r="H1997">
        <v>332</v>
      </c>
      <c r="I1997">
        <v>59</v>
      </c>
      <c r="J1997">
        <v>3</v>
      </c>
      <c r="K1997">
        <v>129</v>
      </c>
      <c r="L1997">
        <v>39</v>
      </c>
      <c r="M1997">
        <v>2</v>
      </c>
      <c r="N1997">
        <v>1305</v>
      </c>
      <c r="O1997">
        <v>0.28999999999999998</v>
      </c>
      <c r="P1997">
        <v>2.37</v>
      </c>
      <c r="Q1997">
        <v>1.4999999999999999E-2</v>
      </c>
      <c r="R1997">
        <v>40</v>
      </c>
      <c r="S1997">
        <v>443</v>
      </c>
      <c r="T1997">
        <v>450</v>
      </c>
      <c r="U1997">
        <v>245</v>
      </c>
      <c r="V1997">
        <v>150</v>
      </c>
      <c r="W1997">
        <v>77</v>
      </c>
    </row>
    <row r="1998" spans="1:23" hidden="1" x14ac:dyDescent="0.3">
      <c r="A1998">
        <v>361.41612289284973</v>
      </c>
      <c r="B1998">
        <v>63</v>
      </c>
      <c r="C1998">
        <v>4.0157346988094416</v>
      </c>
      <c r="D1998">
        <v>599.91282000000001</v>
      </c>
      <c r="E1998">
        <v>432.73692946058088</v>
      </c>
      <c r="F1998">
        <v>88.263499999999993</v>
      </c>
      <c r="G1998">
        <v>48.905859999999997</v>
      </c>
      <c r="H1998">
        <v>142</v>
      </c>
      <c r="I1998">
        <v>56</v>
      </c>
      <c r="J1998">
        <v>29</v>
      </c>
      <c r="K1998">
        <v>266</v>
      </c>
      <c r="L1998">
        <v>51</v>
      </c>
      <c r="M1998">
        <v>11</v>
      </c>
      <c r="N1998">
        <v>1305</v>
      </c>
      <c r="O1998">
        <v>0.28999999999999998</v>
      </c>
      <c r="P1998">
        <v>2.37</v>
      </c>
      <c r="Q1998">
        <v>1.4999999999999999E-2</v>
      </c>
      <c r="R1998">
        <v>40</v>
      </c>
      <c r="S1998">
        <v>443</v>
      </c>
      <c r="T1998">
        <v>450</v>
      </c>
      <c r="U1998">
        <v>245</v>
      </c>
      <c r="V1998">
        <v>150</v>
      </c>
      <c r="W1998">
        <v>77</v>
      </c>
    </row>
    <row r="1999" spans="1:23" hidden="1" x14ac:dyDescent="0.3">
      <c r="A1999">
        <v>301.15591352619577</v>
      </c>
      <c r="B1999">
        <v>52.5</v>
      </c>
      <c r="C1999">
        <v>4.0154121803492782</v>
      </c>
      <c r="D1999">
        <v>241.499</v>
      </c>
      <c r="E1999">
        <v>437.98340248962649</v>
      </c>
      <c r="F1999">
        <v>120.7495</v>
      </c>
      <c r="G1999">
        <v>40.829500000000003</v>
      </c>
      <c r="H1999">
        <v>22</v>
      </c>
      <c r="I1999">
        <v>48</v>
      </c>
      <c r="J1999">
        <v>2</v>
      </c>
      <c r="K1999">
        <v>188</v>
      </c>
      <c r="L1999">
        <v>59</v>
      </c>
      <c r="M1999">
        <v>13</v>
      </c>
      <c r="N1999">
        <v>1305</v>
      </c>
      <c r="O1999">
        <v>0.28999999999999998</v>
      </c>
      <c r="P1999">
        <v>2.37</v>
      </c>
      <c r="Q1999">
        <v>1.4999999999999999E-2</v>
      </c>
      <c r="R1999">
        <v>40</v>
      </c>
      <c r="S1999">
        <v>443</v>
      </c>
      <c r="T1999">
        <v>450</v>
      </c>
      <c r="U1999">
        <v>245</v>
      </c>
      <c r="V1999">
        <v>150</v>
      </c>
      <c r="W1999">
        <v>77</v>
      </c>
    </row>
    <row r="2000" spans="1:23" hidden="1" x14ac:dyDescent="0.3">
      <c r="A2000">
        <v>321.20194216969747</v>
      </c>
      <c r="B2000">
        <v>56</v>
      </c>
      <c r="C2000">
        <v>4.0150242771212197</v>
      </c>
      <c r="D2000">
        <v>260.57767999999999</v>
      </c>
      <c r="E2000">
        <v>435.94356846473022</v>
      </c>
      <c r="F2000">
        <v>101.28084</v>
      </c>
      <c r="G2000">
        <v>43.514960000000002</v>
      </c>
      <c r="H2000">
        <v>6</v>
      </c>
      <c r="I2000">
        <v>49</v>
      </c>
      <c r="J2000">
        <v>4</v>
      </c>
      <c r="K2000">
        <v>255</v>
      </c>
      <c r="L2000">
        <v>58</v>
      </c>
      <c r="M2000">
        <v>13</v>
      </c>
      <c r="N2000">
        <v>1305</v>
      </c>
      <c r="O2000">
        <v>0.28999999999999998</v>
      </c>
      <c r="P2000">
        <v>2.37</v>
      </c>
      <c r="Q2000">
        <v>1.4999999999999999E-2</v>
      </c>
      <c r="R2000">
        <v>40</v>
      </c>
      <c r="S2000">
        <v>443</v>
      </c>
      <c r="T2000">
        <v>450</v>
      </c>
      <c r="U2000">
        <v>245</v>
      </c>
      <c r="V2000">
        <v>150</v>
      </c>
      <c r="W2000">
        <v>77</v>
      </c>
    </row>
    <row r="2001" spans="1:23" hidden="1" x14ac:dyDescent="0.3">
      <c r="A2001">
        <v>321.18156368972518</v>
      </c>
      <c r="B2001">
        <v>56</v>
      </c>
      <c r="C2001">
        <v>4.0147695461215651</v>
      </c>
      <c r="D2001">
        <v>174.92585</v>
      </c>
      <c r="E2001">
        <v>437.42530130597208</v>
      </c>
      <c r="F2001">
        <v>102.44065999999999</v>
      </c>
      <c r="G2001">
        <v>43.53566</v>
      </c>
      <c r="H2001">
        <v>53</v>
      </c>
      <c r="I2001">
        <v>51</v>
      </c>
      <c r="J2001">
        <v>7</v>
      </c>
      <c r="K2001">
        <v>146</v>
      </c>
      <c r="L2001">
        <v>53</v>
      </c>
      <c r="M2001">
        <v>13</v>
      </c>
      <c r="N2001">
        <v>1305</v>
      </c>
      <c r="O2001">
        <v>0.28999999999999998</v>
      </c>
      <c r="P2001">
        <v>2.37</v>
      </c>
      <c r="Q2001">
        <v>1.4999999999999999E-2</v>
      </c>
      <c r="R2001">
        <v>40</v>
      </c>
      <c r="S2001">
        <v>443</v>
      </c>
      <c r="T2001">
        <v>450</v>
      </c>
      <c r="U2001">
        <v>245</v>
      </c>
      <c r="V2001">
        <v>150</v>
      </c>
      <c r="W2001">
        <v>77</v>
      </c>
    </row>
    <row r="2002" spans="1:23" hidden="1" x14ac:dyDescent="0.3">
      <c r="A2002">
        <v>321.12145301106148</v>
      </c>
      <c r="B2002">
        <v>56</v>
      </c>
      <c r="C2002">
        <v>4.0140181626382683</v>
      </c>
      <c r="D2002">
        <v>259.90280000000001</v>
      </c>
      <c r="E2002">
        <v>436.9128630705394</v>
      </c>
      <c r="F2002">
        <v>100.9434</v>
      </c>
      <c r="G2002">
        <v>43.519399999999997</v>
      </c>
      <c r="H2002">
        <v>6</v>
      </c>
      <c r="I2002">
        <v>50</v>
      </c>
      <c r="J2002">
        <v>4</v>
      </c>
      <c r="K2002">
        <v>248</v>
      </c>
      <c r="L2002">
        <v>57</v>
      </c>
      <c r="M2002">
        <v>12</v>
      </c>
      <c r="N2002">
        <v>1305</v>
      </c>
      <c r="O2002">
        <v>0.28999999999999998</v>
      </c>
      <c r="P2002">
        <v>2.37</v>
      </c>
      <c r="Q2002">
        <v>1.4999999999999999E-2</v>
      </c>
      <c r="R2002">
        <v>40</v>
      </c>
      <c r="S2002">
        <v>443</v>
      </c>
      <c r="T2002">
        <v>450</v>
      </c>
      <c r="U2002">
        <v>245</v>
      </c>
      <c r="V2002">
        <v>150</v>
      </c>
      <c r="W2002">
        <v>77</v>
      </c>
    </row>
    <row r="2003" spans="1:23" hidden="1" x14ac:dyDescent="0.3">
      <c r="A2003">
        <v>321.06603051207532</v>
      </c>
      <c r="B2003">
        <v>56</v>
      </c>
      <c r="C2003">
        <v>4.0133253814009411</v>
      </c>
      <c r="D2003">
        <v>246.29974999999999</v>
      </c>
      <c r="E2003">
        <v>435.75103734439818</v>
      </c>
      <c r="F2003">
        <v>101.25975</v>
      </c>
      <c r="G2003">
        <v>43.493499999999997</v>
      </c>
      <c r="H2003">
        <v>6</v>
      </c>
      <c r="I2003">
        <v>49</v>
      </c>
      <c r="J2003">
        <v>4</v>
      </c>
      <c r="K2003">
        <v>264</v>
      </c>
      <c r="L2003">
        <v>58</v>
      </c>
      <c r="M2003">
        <v>15</v>
      </c>
      <c r="N2003">
        <v>1305</v>
      </c>
      <c r="O2003">
        <v>0.28999999999999998</v>
      </c>
      <c r="P2003">
        <v>2.37</v>
      </c>
      <c r="Q2003">
        <v>1.4999999999999999E-2</v>
      </c>
      <c r="R2003">
        <v>40</v>
      </c>
      <c r="S2003">
        <v>443</v>
      </c>
      <c r="T2003">
        <v>450</v>
      </c>
      <c r="U2003">
        <v>245</v>
      </c>
      <c r="V2003">
        <v>150</v>
      </c>
      <c r="W2003">
        <v>77</v>
      </c>
    </row>
    <row r="2004" spans="1:23" hidden="1" x14ac:dyDescent="0.3">
      <c r="A2004">
        <v>361.10220045497118</v>
      </c>
      <c r="B2004">
        <v>63.000000000000007</v>
      </c>
      <c r="C2004">
        <v>4.0122466717219014</v>
      </c>
      <c r="D2004">
        <v>183.11374000000001</v>
      </c>
      <c r="E2004">
        <v>438.07468879668062</v>
      </c>
      <c r="F2004">
        <v>81.926140000000018</v>
      </c>
      <c r="G2004">
        <v>48.958400000000012</v>
      </c>
      <c r="H2004">
        <v>33</v>
      </c>
      <c r="I2004">
        <v>43</v>
      </c>
      <c r="J2004">
        <v>4</v>
      </c>
      <c r="K2004">
        <v>263</v>
      </c>
      <c r="L2004">
        <v>60</v>
      </c>
      <c r="M2004">
        <v>14</v>
      </c>
      <c r="N2004">
        <v>1305</v>
      </c>
      <c r="O2004">
        <v>0.28999999999999998</v>
      </c>
      <c r="P2004">
        <v>2.37</v>
      </c>
      <c r="Q2004">
        <v>1.4999999999999999E-2</v>
      </c>
      <c r="R2004">
        <v>40</v>
      </c>
      <c r="S2004">
        <v>443</v>
      </c>
      <c r="T2004">
        <v>450</v>
      </c>
      <c r="U2004">
        <v>245</v>
      </c>
      <c r="V2004">
        <v>150</v>
      </c>
      <c r="W2004">
        <v>77</v>
      </c>
    </row>
    <row r="2005" spans="1:23" hidden="1" x14ac:dyDescent="0.3">
      <c r="A2005">
        <v>361.10220045497118</v>
      </c>
      <c r="B2005">
        <v>63.000000000000007</v>
      </c>
      <c r="C2005">
        <v>4.0122466717219014</v>
      </c>
      <c r="D2005">
        <v>183.11374000000001</v>
      </c>
      <c r="E2005">
        <v>438.07468879668062</v>
      </c>
      <c r="F2005">
        <v>81.926140000000018</v>
      </c>
      <c r="G2005">
        <v>48.958400000000012</v>
      </c>
      <c r="H2005">
        <v>332</v>
      </c>
      <c r="I2005">
        <v>43</v>
      </c>
      <c r="J2005">
        <v>4</v>
      </c>
      <c r="K2005">
        <v>263</v>
      </c>
      <c r="L2005">
        <v>60</v>
      </c>
      <c r="M2005">
        <v>14</v>
      </c>
      <c r="N2005">
        <v>1305</v>
      </c>
      <c r="O2005">
        <v>0.28999999999999998</v>
      </c>
      <c r="P2005">
        <v>2.37</v>
      </c>
      <c r="Q2005">
        <v>1.4999999999999999E-2</v>
      </c>
      <c r="R2005">
        <v>40</v>
      </c>
      <c r="S2005">
        <v>443</v>
      </c>
      <c r="T2005">
        <v>450</v>
      </c>
      <c r="U2005">
        <v>245</v>
      </c>
      <c r="V2005">
        <v>150</v>
      </c>
      <c r="W2005">
        <v>77</v>
      </c>
    </row>
    <row r="2006" spans="1:23" hidden="1" x14ac:dyDescent="0.3">
      <c r="A2006">
        <v>307.86890699446559</v>
      </c>
      <c r="B2006">
        <v>53.72972972972974</v>
      </c>
      <c r="C2006">
        <v>4.0109681545053606</v>
      </c>
      <c r="D2006">
        <v>279.54750000000001</v>
      </c>
      <c r="E2006">
        <v>432.65493586071841</v>
      </c>
      <c r="F2006">
        <v>96.875249999999994</v>
      </c>
      <c r="G2006">
        <v>41.658749999999998</v>
      </c>
      <c r="H2006">
        <v>9</v>
      </c>
      <c r="I2006">
        <v>49</v>
      </c>
      <c r="J2006">
        <v>2</v>
      </c>
      <c r="K2006">
        <v>217</v>
      </c>
      <c r="L2006">
        <v>58</v>
      </c>
      <c r="M2006">
        <v>19</v>
      </c>
      <c r="N2006">
        <v>1305</v>
      </c>
      <c r="O2006">
        <v>0.28999999999999998</v>
      </c>
      <c r="P2006">
        <v>2.37</v>
      </c>
      <c r="Q2006">
        <v>1.4999999999999999E-2</v>
      </c>
      <c r="R2006">
        <v>40</v>
      </c>
      <c r="S2006">
        <v>443</v>
      </c>
      <c r="T2006">
        <v>450</v>
      </c>
      <c r="U2006">
        <v>245</v>
      </c>
      <c r="V2006">
        <v>150</v>
      </c>
      <c r="W2006">
        <v>77</v>
      </c>
    </row>
    <row r="2007" spans="1:23" hidden="1" x14ac:dyDescent="0.3">
      <c r="A2007">
        <v>360.89796898236921</v>
      </c>
      <c r="B2007">
        <v>63</v>
      </c>
      <c r="C2007">
        <v>4.0099774331374354</v>
      </c>
      <c r="D2007">
        <v>224.1</v>
      </c>
      <c r="E2007">
        <v>436.34854771784228</v>
      </c>
      <c r="F2007">
        <v>83.94</v>
      </c>
      <c r="G2007">
        <v>48.9</v>
      </c>
      <c r="H2007">
        <v>39</v>
      </c>
      <c r="I2007">
        <v>50</v>
      </c>
      <c r="J2007">
        <v>6</v>
      </c>
      <c r="K2007">
        <v>48</v>
      </c>
      <c r="L2007">
        <v>55</v>
      </c>
      <c r="M2007">
        <v>4</v>
      </c>
      <c r="N2007">
        <v>1305</v>
      </c>
      <c r="O2007">
        <v>0.28999999999999998</v>
      </c>
      <c r="P2007">
        <v>2.37</v>
      </c>
      <c r="Q2007">
        <v>1.4999999999999999E-2</v>
      </c>
      <c r="R2007">
        <v>40</v>
      </c>
      <c r="S2007">
        <v>443</v>
      </c>
      <c r="T2007">
        <v>450</v>
      </c>
      <c r="U2007">
        <v>245</v>
      </c>
      <c r="V2007">
        <v>150</v>
      </c>
      <c r="W2007">
        <v>77</v>
      </c>
    </row>
    <row r="2008" spans="1:23" hidden="1" x14ac:dyDescent="0.3">
      <c r="A2008">
        <v>320.65919014520603</v>
      </c>
      <c r="B2008">
        <v>56</v>
      </c>
      <c r="C2008">
        <v>4.0082398768150744</v>
      </c>
      <c r="D2008">
        <v>259.92079999999999</v>
      </c>
      <c r="E2008">
        <v>437.24481327800822</v>
      </c>
      <c r="F2008">
        <v>100.9524</v>
      </c>
      <c r="G2008">
        <v>43.462000000000003</v>
      </c>
      <c r="H2008">
        <v>6</v>
      </c>
      <c r="I2008">
        <v>49</v>
      </c>
      <c r="J2008">
        <v>4</v>
      </c>
      <c r="K2008">
        <v>58</v>
      </c>
      <c r="L2008">
        <v>55</v>
      </c>
      <c r="M2008">
        <v>6</v>
      </c>
      <c r="N2008">
        <v>1305</v>
      </c>
      <c r="O2008">
        <v>0.28999999999999998</v>
      </c>
      <c r="P2008">
        <v>2.37</v>
      </c>
      <c r="Q2008">
        <v>1.4999999999999999E-2</v>
      </c>
      <c r="R2008">
        <v>40</v>
      </c>
      <c r="S2008">
        <v>443</v>
      </c>
      <c r="T2008">
        <v>450</v>
      </c>
      <c r="U2008">
        <v>245</v>
      </c>
      <c r="V2008">
        <v>150</v>
      </c>
      <c r="W2008">
        <v>77</v>
      </c>
    </row>
    <row r="2009" spans="1:23" hidden="1" x14ac:dyDescent="0.3">
      <c r="A2009">
        <v>320.65818124554067</v>
      </c>
      <c r="B2009">
        <v>56</v>
      </c>
      <c r="C2009">
        <v>4.0082272655692597</v>
      </c>
      <c r="D2009">
        <v>260.40895999999998</v>
      </c>
      <c r="E2009">
        <v>435.17344398340242</v>
      </c>
      <c r="F2009">
        <v>101.19647999999999</v>
      </c>
      <c r="G2009">
        <v>43.429119999999998</v>
      </c>
      <c r="H2009">
        <v>6</v>
      </c>
      <c r="I2009">
        <v>49</v>
      </c>
      <c r="J2009">
        <v>4</v>
      </c>
      <c r="K2009">
        <v>244</v>
      </c>
      <c r="L2009">
        <v>58</v>
      </c>
      <c r="M2009">
        <v>12</v>
      </c>
      <c r="N2009">
        <v>1305</v>
      </c>
      <c r="O2009">
        <v>0.28999999999999998</v>
      </c>
      <c r="P2009">
        <v>2.37</v>
      </c>
      <c r="Q2009">
        <v>1.4999999999999999E-2</v>
      </c>
      <c r="R2009">
        <v>40</v>
      </c>
      <c r="S2009">
        <v>443</v>
      </c>
      <c r="T2009">
        <v>450</v>
      </c>
      <c r="U2009">
        <v>245</v>
      </c>
      <c r="V2009">
        <v>150</v>
      </c>
      <c r="W2009">
        <v>77</v>
      </c>
    </row>
    <row r="2010" spans="1:23" hidden="1" x14ac:dyDescent="0.3">
      <c r="A2010">
        <v>320.65818124554067</v>
      </c>
      <c r="B2010">
        <v>56.000000000000007</v>
      </c>
      <c r="C2010">
        <v>4.0082272655692588</v>
      </c>
      <c r="D2010">
        <v>260.40895999999998</v>
      </c>
      <c r="E2010">
        <v>435.17344398340242</v>
      </c>
      <c r="F2010">
        <v>101.19647999999999</v>
      </c>
      <c r="G2010">
        <v>43.429119999999998</v>
      </c>
      <c r="H2010">
        <v>6</v>
      </c>
      <c r="I2010">
        <v>49</v>
      </c>
      <c r="J2010">
        <v>4</v>
      </c>
      <c r="K2010">
        <v>253</v>
      </c>
      <c r="L2010">
        <v>58</v>
      </c>
      <c r="M2010">
        <v>14</v>
      </c>
      <c r="N2010">
        <v>1305</v>
      </c>
      <c r="O2010">
        <v>0.28999999999999998</v>
      </c>
      <c r="P2010">
        <v>2.37</v>
      </c>
      <c r="Q2010">
        <v>1.4999999999999999E-2</v>
      </c>
      <c r="R2010">
        <v>40</v>
      </c>
      <c r="S2010">
        <v>443</v>
      </c>
      <c r="T2010">
        <v>450</v>
      </c>
      <c r="U2010">
        <v>245</v>
      </c>
      <c r="V2010">
        <v>150</v>
      </c>
      <c r="W2010">
        <v>77</v>
      </c>
    </row>
    <row r="2011" spans="1:23" hidden="1" x14ac:dyDescent="0.3">
      <c r="A2011">
        <v>320.61097975183839</v>
      </c>
      <c r="B2011">
        <v>56</v>
      </c>
      <c r="C2011">
        <v>4.0076372468979802</v>
      </c>
      <c r="D2011">
        <v>258.12</v>
      </c>
      <c r="E2011">
        <v>436.2663016531443</v>
      </c>
      <c r="F2011">
        <v>99.171000000000006</v>
      </c>
      <c r="G2011">
        <v>43.44</v>
      </c>
      <c r="H2011">
        <v>9</v>
      </c>
      <c r="I2011">
        <v>52</v>
      </c>
      <c r="J2011">
        <v>2</v>
      </c>
      <c r="K2011">
        <v>304</v>
      </c>
      <c r="L2011">
        <v>45</v>
      </c>
      <c r="M2011">
        <v>2</v>
      </c>
      <c r="N2011">
        <v>1305</v>
      </c>
      <c r="O2011">
        <v>0.28999999999999998</v>
      </c>
      <c r="P2011">
        <v>2.37</v>
      </c>
      <c r="Q2011">
        <v>1.4999999999999999E-2</v>
      </c>
      <c r="R2011">
        <v>40</v>
      </c>
      <c r="S2011">
        <v>443</v>
      </c>
      <c r="T2011">
        <v>450</v>
      </c>
      <c r="U2011">
        <v>245</v>
      </c>
      <c r="V2011">
        <v>150</v>
      </c>
      <c r="W2011">
        <v>77</v>
      </c>
    </row>
    <row r="2012" spans="1:23" hidden="1" x14ac:dyDescent="0.3">
      <c r="A2012">
        <v>320.60942700381941</v>
      </c>
      <c r="B2012">
        <v>56</v>
      </c>
      <c r="C2012">
        <v>4.0076178375477429</v>
      </c>
      <c r="D2012">
        <v>245.37937500000001</v>
      </c>
      <c r="E2012">
        <v>431.1784232365145</v>
      </c>
      <c r="F2012">
        <v>101.079375</v>
      </c>
      <c r="G2012">
        <v>43.359375</v>
      </c>
      <c r="H2012">
        <v>9</v>
      </c>
      <c r="I2012">
        <v>52</v>
      </c>
      <c r="J2012">
        <v>2</v>
      </c>
      <c r="K2012">
        <v>206</v>
      </c>
      <c r="L2012">
        <v>55</v>
      </c>
      <c r="M2012">
        <v>15</v>
      </c>
      <c r="N2012">
        <v>1305</v>
      </c>
      <c r="O2012">
        <v>0.28999999999999998</v>
      </c>
      <c r="P2012">
        <v>2.37</v>
      </c>
      <c r="Q2012">
        <v>1.4999999999999999E-2</v>
      </c>
      <c r="R2012">
        <v>40</v>
      </c>
      <c r="S2012">
        <v>443</v>
      </c>
      <c r="T2012">
        <v>450</v>
      </c>
      <c r="U2012">
        <v>245</v>
      </c>
      <c r="V2012">
        <v>150</v>
      </c>
      <c r="W2012">
        <v>77</v>
      </c>
    </row>
    <row r="2013" spans="1:23" hidden="1" x14ac:dyDescent="0.3">
      <c r="A2013">
        <v>392.73258495557963</v>
      </c>
      <c r="B2013">
        <v>68.600000000000009</v>
      </c>
      <c r="C2013">
        <v>4.0074753566895884</v>
      </c>
      <c r="D2013">
        <v>213.24780000000001</v>
      </c>
      <c r="E2013">
        <v>437.38763037762612</v>
      </c>
      <c r="F2013">
        <v>125.7714</v>
      </c>
      <c r="G2013">
        <v>53.233559999999997</v>
      </c>
      <c r="H2013">
        <v>52</v>
      </c>
      <c r="I2013">
        <v>50</v>
      </c>
      <c r="J2013">
        <v>9</v>
      </c>
      <c r="K2013">
        <v>325</v>
      </c>
      <c r="L2013">
        <v>57</v>
      </c>
      <c r="M2013">
        <v>14</v>
      </c>
      <c r="N2013">
        <v>1305</v>
      </c>
      <c r="O2013">
        <v>0.28999999999999998</v>
      </c>
      <c r="P2013">
        <v>2.37</v>
      </c>
      <c r="Q2013">
        <v>1.4999999999999999E-2</v>
      </c>
      <c r="R2013">
        <v>40</v>
      </c>
      <c r="S2013">
        <v>443</v>
      </c>
      <c r="T2013">
        <v>450</v>
      </c>
      <c r="U2013">
        <v>245</v>
      </c>
      <c r="V2013">
        <v>150</v>
      </c>
      <c r="W2013">
        <v>77</v>
      </c>
    </row>
    <row r="2014" spans="1:23" hidden="1" x14ac:dyDescent="0.3">
      <c r="A2014">
        <v>327.57582983208198</v>
      </c>
      <c r="B2014">
        <v>57.235294117647058</v>
      </c>
      <c r="C2014">
        <v>4.0063230986657512</v>
      </c>
      <c r="D2014">
        <v>619.18425000000002</v>
      </c>
      <c r="E2014">
        <v>428.25000689531748</v>
      </c>
      <c r="F2014">
        <v>100.854645</v>
      </c>
      <c r="G2014">
        <v>44.254224999999998</v>
      </c>
      <c r="H2014">
        <v>2</v>
      </c>
      <c r="I2014">
        <v>52</v>
      </c>
      <c r="J2014">
        <v>5</v>
      </c>
      <c r="K2014">
        <v>77</v>
      </c>
      <c r="L2014">
        <v>55</v>
      </c>
      <c r="M2014">
        <v>22</v>
      </c>
      <c r="N2014">
        <v>1305</v>
      </c>
      <c r="O2014">
        <v>0.28999999999999998</v>
      </c>
      <c r="P2014">
        <v>2.37</v>
      </c>
      <c r="Q2014">
        <v>1.4999999999999999E-2</v>
      </c>
      <c r="R2014">
        <v>40</v>
      </c>
      <c r="S2014">
        <v>443</v>
      </c>
      <c r="T2014">
        <v>450</v>
      </c>
      <c r="U2014">
        <v>245</v>
      </c>
      <c r="V2014">
        <v>150</v>
      </c>
      <c r="W2014">
        <v>77</v>
      </c>
    </row>
    <row r="2015" spans="1:23" hidden="1" x14ac:dyDescent="0.3">
      <c r="A2015">
        <v>320.45824130185269</v>
      </c>
      <c r="B2015">
        <v>56</v>
      </c>
      <c r="C2015">
        <v>4.0057280162731592</v>
      </c>
      <c r="D2015">
        <v>187.40064000000001</v>
      </c>
      <c r="E2015">
        <v>435.32785599241578</v>
      </c>
      <c r="F2015">
        <v>100.59168</v>
      </c>
      <c r="G2015">
        <v>43.404480000000007</v>
      </c>
      <c r="H2015">
        <v>52</v>
      </c>
      <c r="I2015">
        <v>56</v>
      </c>
      <c r="J2015">
        <v>6</v>
      </c>
      <c r="K2015">
        <v>141</v>
      </c>
      <c r="L2015">
        <v>58</v>
      </c>
      <c r="M2015">
        <v>21</v>
      </c>
      <c r="N2015">
        <v>1305</v>
      </c>
      <c r="O2015">
        <v>0.28999999999999998</v>
      </c>
      <c r="P2015">
        <v>2.37</v>
      </c>
      <c r="Q2015">
        <v>1.4999999999999999E-2</v>
      </c>
      <c r="R2015">
        <v>40</v>
      </c>
      <c r="S2015">
        <v>443</v>
      </c>
      <c r="T2015">
        <v>450</v>
      </c>
      <c r="U2015">
        <v>245</v>
      </c>
      <c r="V2015">
        <v>150</v>
      </c>
      <c r="W2015">
        <v>77</v>
      </c>
    </row>
    <row r="2016" spans="1:23" hidden="1" x14ac:dyDescent="0.3">
      <c r="A2016">
        <v>320.42586438447768</v>
      </c>
      <c r="B2016">
        <v>56</v>
      </c>
      <c r="C2016">
        <v>4.0053233048059713</v>
      </c>
      <c r="D2016">
        <v>174.7251</v>
      </c>
      <c r="E2016">
        <v>437.44010637259493</v>
      </c>
      <c r="F2016">
        <v>102.33846</v>
      </c>
      <c r="G2016">
        <v>43.433459999999997</v>
      </c>
      <c r="H2016">
        <v>53</v>
      </c>
      <c r="I2016">
        <v>51</v>
      </c>
      <c r="J2016">
        <v>7</v>
      </c>
      <c r="K2016">
        <v>314</v>
      </c>
      <c r="L2016">
        <v>57</v>
      </c>
      <c r="M2016">
        <v>12</v>
      </c>
      <c r="N2016">
        <v>1305</v>
      </c>
      <c r="O2016">
        <v>0.28999999999999998</v>
      </c>
      <c r="P2016">
        <v>2.37</v>
      </c>
      <c r="Q2016">
        <v>1.4999999999999999E-2</v>
      </c>
      <c r="R2016">
        <v>40</v>
      </c>
      <c r="S2016">
        <v>443</v>
      </c>
      <c r="T2016">
        <v>450</v>
      </c>
      <c r="U2016">
        <v>245</v>
      </c>
      <c r="V2016">
        <v>150</v>
      </c>
      <c r="W2016">
        <v>77</v>
      </c>
    </row>
    <row r="2017" spans="1:23" hidden="1" x14ac:dyDescent="0.3">
      <c r="A2017">
        <v>360.47136543706222</v>
      </c>
      <c r="B2017">
        <v>63</v>
      </c>
      <c r="C2017">
        <v>4.0052373937451362</v>
      </c>
      <c r="D2017">
        <v>220.53919999999999</v>
      </c>
      <c r="E2017">
        <v>436.40497925311212</v>
      </c>
      <c r="F2017">
        <v>83.182400000000001</v>
      </c>
      <c r="G2017">
        <v>48.843200000000003</v>
      </c>
      <c r="H2017">
        <v>39</v>
      </c>
      <c r="I2017">
        <v>49</v>
      </c>
      <c r="J2017">
        <v>6</v>
      </c>
      <c r="K2017">
        <v>269</v>
      </c>
      <c r="L2017">
        <v>56</v>
      </c>
      <c r="M2017">
        <v>14</v>
      </c>
      <c r="N2017">
        <v>1305</v>
      </c>
      <c r="O2017">
        <v>0.28999999999999998</v>
      </c>
      <c r="P2017">
        <v>2.37</v>
      </c>
      <c r="Q2017">
        <v>1.4999999999999999E-2</v>
      </c>
      <c r="R2017">
        <v>40</v>
      </c>
      <c r="S2017">
        <v>443</v>
      </c>
      <c r="T2017">
        <v>450</v>
      </c>
      <c r="U2017">
        <v>245</v>
      </c>
      <c r="V2017">
        <v>150</v>
      </c>
      <c r="W2017">
        <v>77</v>
      </c>
    </row>
    <row r="2018" spans="1:23" hidden="1" x14ac:dyDescent="0.3">
      <c r="A2018">
        <v>327.41908958419179</v>
      </c>
      <c r="B2018">
        <v>57.235294117647058</v>
      </c>
      <c r="C2018">
        <v>4.004406131605224</v>
      </c>
      <c r="D2018">
        <v>619.12649999999996</v>
      </c>
      <c r="E2018">
        <v>428.25000689531748</v>
      </c>
      <c r="F2018">
        <v>100.83501</v>
      </c>
      <c r="G2018">
        <v>44.233050000000013</v>
      </c>
      <c r="H2018">
        <v>2</v>
      </c>
      <c r="I2018">
        <v>52</v>
      </c>
      <c r="J2018">
        <v>5</v>
      </c>
      <c r="K2018">
        <v>312</v>
      </c>
      <c r="L2018">
        <v>55</v>
      </c>
      <c r="M2018">
        <v>22</v>
      </c>
      <c r="N2018">
        <v>1305</v>
      </c>
      <c r="O2018">
        <v>0.28999999999999998</v>
      </c>
      <c r="P2018">
        <v>2.37</v>
      </c>
      <c r="Q2018">
        <v>1.4999999999999999E-2</v>
      </c>
      <c r="R2018">
        <v>40</v>
      </c>
      <c r="S2018">
        <v>443</v>
      </c>
      <c r="T2018">
        <v>450</v>
      </c>
      <c r="U2018">
        <v>245</v>
      </c>
      <c r="V2018">
        <v>150</v>
      </c>
      <c r="W2018">
        <v>77</v>
      </c>
    </row>
    <row r="2019" spans="1:23" hidden="1" x14ac:dyDescent="0.3">
      <c r="A2019">
        <v>320.18239728299778</v>
      </c>
      <c r="B2019">
        <v>56</v>
      </c>
      <c r="C2019">
        <v>4.0022799660374728</v>
      </c>
      <c r="D2019">
        <v>159.90010000000001</v>
      </c>
      <c r="E2019">
        <v>438.45643153526959</v>
      </c>
      <c r="F2019">
        <v>101.5215</v>
      </c>
      <c r="G2019">
        <v>43.416499999999999</v>
      </c>
      <c r="H2019">
        <v>52</v>
      </c>
      <c r="I2019">
        <v>49</v>
      </c>
      <c r="J2019">
        <v>7</v>
      </c>
      <c r="K2019">
        <v>261</v>
      </c>
      <c r="L2019">
        <v>52</v>
      </c>
      <c r="M2019">
        <v>9</v>
      </c>
      <c r="N2019">
        <v>1305</v>
      </c>
      <c r="O2019">
        <v>0.28999999999999998</v>
      </c>
      <c r="P2019">
        <v>2.37</v>
      </c>
      <c r="Q2019">
        <v>1.4999999999999999E-2</v>
      </c>
      <c r="R2019">
        <v>40</v>
      </c>
      <c r="S2019">
        <v>443</v>
      </c>
      <c r="T2019">
        <v>450</v>
      </c>
      <c r="U2019">
        <v>245</v>
      </c>
      <c r="V2019">
        <v>150</v>
      </c>
      <c r="W2019">
        <v>77</v>
      </c>
    </row>
    <row r="2020" spans="1:23" hidden="1" x14ac:dyDescent="0.3">
      <c r="A2020">
        <v>320.177712337196</v>
      </c>
      <c r="B2020">
        <v>56</v>
      </c>
      <c r="C2020">
        <v>4.00222140421495</v>
      </c>
      <c r="D2020">
        <v>255.4853</v>
      </c>
      <c r="E2020">
        <v>435.47080316633208</v>
      </c>
      <c r="F2020">
        <v>100.00394</v>
      </c>
      <c r="G2020">
        <v>43.368740000000003</v>
      </c>
      <c r="H2020">
        <v>8</v>
      </c>
      <c r="I2020">
        <v>45</v>
      </c>
      <c r="J2020">
        <v>3</v>
      </c>
      <c r="K2020">
        <v>145</v>
      </c>
      <c r="L2020">
        <v>61</v>
      </c>
      <c r="M2020">
        <v>26</v>
      </c>
      <c r="N2020">
        <v>1305</v>
      </c>
      <c r="O2020">
        <v>0.28999999999999998</v>
      </c>
      <c r="P2020">
        <v>2.37</v>
      </c>
      <c r="Q2020">
        <v>1.4999999999999999E-2</v>
      </c>
      <c r="R2020">
        <v>40</v>
      </c>
      <c r="S2020">
        <v>443</v>
      </c>
      <c r="T2020">
        <v>450</v>
      </c>
      <c r="U2020">
        <v>245</v>
      </c>
      <c r="V2020">
        <v>150</v>
      </c>
      <c r="W2020">
        <v>77</v>
      </c>
    </row>
    <row r="2021" spans="1:23" hidden="1" x14ac:dyDescent="0.3">
      <c r="A2021">
        <v>359.92093087332552</v>
      </c>
      <c r="B2021">
        <v>63</v>
      </c>
      <c r="C2021">
        <v>3.9991214541480611</v>
      </c>
      <c r="D2021">
        <v>224.01</v>
      </c>
      <c r="E2021">
        <v>438.73731689054011</v>
      </c>
      <c r="F2021">
        <v>83.85</v>
      </c>
      <c r="G2021">
        <v>48.81</v>
      </c>
      <c r="H2021">
        <v>39</v>
      </c>
      <c r="I2021">
        <v>50</v>
      </c>
      <c r="J2021">
        <v>6</v>
      </c>
      <c r="K2021">
        <v>310</v>
      </c>
      <c r="L2021">
        <v>51</v>
      </c>
      <c r="M2021">
        <v>5</v>
      </c>
      <c r="N2021">
        <v>1305</v>
      </c>
      <c r="O2021">
        <v>0.28999999999999998</v>
      </c>
      <c r="P2021">
        <v>2.37</v>
      </c>
      <c r="Q2021">
        <v>1.4999999999999999E-2</v>
      </c>
      <c r="R2021">
        <v>40</v>
      </c>
      <c r="S2021">
        <v>443</v>
      </c>
      <c r="T2021">
        <v>450</v>
      </c>
      <c r="U2021">
        <v>245</v>
      </c>
      <c r="V2021">
        <v>150</v>
      </c>
      <c r="W2021">
        <v>77</v>
      </c>
    </row>
    <row r="2022" spans="1:23" hidden="1" x14ac:dyDescent="0.3">
      <c r="A2022">
        <v>334.29188700134341</v>
      </c>
      <c r="B2022">
        <v>58.52</v>
      </c>
      <c r="C2022">
        <v>3.9987067823127198</v>
      </c>
      <c r="D2022">
        <v>184.37575000000001</v>
      </c>
      <c r="E2022">
        <v>429.79656377748302</v>
      </c>
      <c r="F2022">
        <v>106.33544999999999</v>
      </c>
      <c r="G2022">
        <v>45.187025000000013</v>
      </c>
      <c r="H2022">
        <v>52</v>
      </c>
      <c r="I2022">
        <v>52</v>
      </c>
      <c r="J2022">
        <v>7</v>
      </c>
      <c r="K2022">
        <v>302</v>
      </c>
      <c r="L2022">
        <v>55</v>
      </c>
      <c r="M2022">
        <v>13</v>
      </c>
      <c r="N2022">
        <v>1305</v>
      </c>
      <c r="O2022">
        <v>0.28999999999999998</v>
      </c>
      <c r="P2022">
        <v>2.37</v>
      </c>
      <c r="Q2022">
        <v>1.4999999999999999E-2</v>
      </c>
      <c r="R2022">
        <v>40</v>
      </c>
      <c r="S2022">
        <v>443</v>
      </c>
      <c r="T2022">
        <v>450</v>
      </c>
      <c r="U2022">
        <v>245</v>
      </c>
      <c r="V2022">
        <v>150</v>
      </c>
      <c r="W2022">
        <v>77</v>
      </c>
    </row>
    <row r="2023" spans="1:23" hidden="1" x14ac:dyDescent="0.3">
      <c r="A2023">
        <v>319.89615466147808</v>
      </c>
      <c r="B2023">
        <v>56</v>
      </c>
      <c r="C2023">
        <v>3.9987019332684768</v>
      </c>
      <c r="D2023">
        <v>155.86199999999999</v>
      </c>
      <c r="E2023">
        <v>436.24427144942899</v>
      </c>
      <c r="F2023">
        <v>101.214</v>
      </c>
      <c r="G2023">
        <v>43.342799999999997</v>
      </c>
      <c r="H2023">
        <v>93</v>
      </c>
      <c r="I2023">
        <v>57</v>
      </c>
      <c r="J2023">
        <v>4</v>
      </c>
      <c r="K2023">
        <v>111</v>
      </c>
      <c r="L2023">
        <v>57</v>
      </c>
      <c r="M2023">
        <v>6</v>
      </c>
      <c r="N2023">
        <v>1305</v>
      </c>
      <c r="O2023">
        <v>0.28999999999999998</v>
      </c>
      <c r="P2023">
        <v>2.37</v>
      </c>
      <c r="Q2023">
        <v>1.4999999999999999E-2</v>
      </c>
      <c r="R2023">
        <v>40</v>
      </c>
      <c r="S2023">
        <v>443</v>
      </c>
      <c r="T2023">
        <v>450</v>
      </c>
      <c r="U2023">
        <v>245</v>
      </c>
      <c r="V2023">
        <v>150</v>
      </c>
      <c r="W2023">
        <v>77</v>
      </c>
    </row>
    <row r="2024" spans="1:23" hidden="1" x14ac:dyDescent="0.3">
      <c r="A2024">
        <v>359.84530815590853</v>
      </c>
      <c r="B2024">
        <v>63</v>
      </c>
      <c r="C2024">
        <v>3.998281201732317</v>
      </c>
      <c r="D2024">
        <v>183.44007999999999</v>
      </c>
      <c r="E2024">
        <v>438.04481327800829</v>
      </c>
      <c r="F2024">
        <v>82.252480000000006</v>
      </c>
      <c r="G2024">
        <v>48.787460000000003</v>
      </c>
      <c r="H2024">
        <v>33</v>
      </c>
      <c r="I2024">
        <v>43</v>
      </c>
      <c r="J2024">
        <v>4</v>
      </c>
      <c r="K2024">
        <v>203</v>
      </c>
      <c r="L2024">
        <v>57</v>
      </c>
      <c r="M2024">
        <v>17</v>
      </c>
      <c r="N2024">
        <v>1305</v>
      </c>
      <c r="O2024">
        <v>0.28999999999999998</v>
      </c>
      <c r="P2024">
        <v>2.37</v>
      </c>
      <c r="Q2024">
        <v>1.4999999999999999E-2</v>
      </c>
      <c r="R2024">
        <v>40</v>
      </c>
      <c r="S2024">
        <v>443</v>
      </c>
      <c r="T2024">
        <v>450</v>
      </c>
      <c r="U2024">
        <v>245</v>
      </c>
      <c r="V2024">
        <v>150</v>
      </c>
      <c r="W2024">
        <v>77</v>
      </c>
    </row>
    <row r="2025" spans="1:23" hidden="1" x14ac:dyDescent="0.3">
      <c r="A2025">
        <v>359.84530815590853</v>
      </c>
      <c r="B2025">
        <v>63</v>
      </c>
      <c r="C2025">
        <v>3.998281201732317</v>
      </c>
      <c r="D2025">
        <v>183.44007999999999</v>
      </c>
      <c r="E2025">
        <v>438.04481327800829</v>
      </c>
      <c r="F2025">
        <v>82.252480000000006</v>
      </c>
      <c r="G2025">
        <v>48.787460000000003</v>
      </c>
      <c r="H2025">
        <v>332</v>
      </c>
      <c r="I2025">
        <v>43</v>
      </c>
      <c r="J2025">
        <v>4</v>
      </c>
      <c r="K2025">
        <v>203</v>
      </c>
      <c r="L2025">
        <v>57</v>
      </c>
      <c r="M2025">
        <v>17</v>
      </c>
      <c r="N2025">
        <v>1305</v>
      </c>
      <c r="O2025">
        <v>0.28999999999999998</v>
      </c>
      <c r="P2025">
        <v>2.37</v>
      </c>
      <c r="Q2025">
        <v>1.4999999999999999E-2</v>
      </c>
      <c r="R2025">
        <v>40</v>
      </c>
      <c r="S2025">
        <v>443</v>
      </c>
      <c r="T2025">
        <v>450</v>
      </c>
      <c r="U2025">
        <v>245</v>
      </c>
      <c r="V2025">
        <v>150</v>
      </c>
      <c r="W2025">
        <v>77</v>
      </c>
    </row>
    <row r="2026" spans="1:23" hidden="1" x14ac:dyDescent="0.3">
      <c r="A2026">
        <v>359.79580150997441</v>
      </c>
      <c r="B2026">
        <v>63</v>
      </c>
      <c r="C2026">
        <v>3.997731127888605</v>
      </c>
      <c r="D2026">
        <v>183.44007999999999</v>
      </c>
      <c r="E2026">
        <v>438.4232365145229</v>
      </c>
      <c r="F2026">
        <v>82.252480000000006</v>
      </c>
      <c r="G2026">
        <v>48.787460000000003</v>
      </c>
      <c r="H2026">
        <v>33</v>
      </c>
      <c r="I2026">
        <v>43</v>
      </c>
      <c r="J2026">
        <v>4</v>
      </c>
      <c r="K2026">
        <v>267</v>
      </c>
      <c r="L2026">
        <v>57</v>
      </c>
      <c r="M2026">
        <v>14</v>
      </c>
      <c r="N2026">
        <v>1305</v>
      </c>
      <c r="O2026">
        <v>0.28999999999999998</v>
      </c>
      <c r="P2026">
        <v>2.37</v>
      </c>
      <c r="Q2026">
        <v>1.4999999999999999E-2</v>
      </c>
      <c r="R2026">
        <v>40</v>
      </c>
      <c r="S2026">
        <v>443</v>
      </c>
      <c r="T2026">
        <v>450</v>
      </c>
      <c r="U2026">
        <v>245</v>
      </c>
      <c r="V2026">
        <v>150</v>
      </c>
      <c r="W2026">
        <v>77</v>
      </c>
    </row>
    <row r="2027" spans="1:23" hidden="1" x14ac:dyDescent="0.3">
      <c r="A2027">
        <v>359.79580150997441</v>
      </c>
      <c r="B2027">
        <v>63</v>
      </c>
      <c r="C2027">
        <v>3.997731127888605</v>
      </c>
      <c r="D2027">
        <v>183.44007999999999</v>
      </c>
      <c r="E2027">
        <v>438.4232365145229</v>
      </c>
      <c r="F2027">
        <v>82.252480000000006</v>
      </c>
      <c r="G2027">
        <v>48.787460000000003</v>
      </c>
      <c r="H2027">
        <v>332</v>
      </c>
      <c r="I2027">
        <v>43</v>
      </c>
      <c r="J2027">
        <v>4</v>
      </c>
      <c r="K2027">
        <v>267</v>
      </c>
      <c r="L2027">
        <v>57</v>
      </c>
      <c r="M2027">
        <v>14</v>
      </c>
      <c r="N2027">
        <v>1305</v>
      </c>
      <c r="O2027">
        <v>0.28999999999999998</v>
      </c>
      <c r="P2027">
        <v>2.37</v>
      </c>
      <c r="Q2027">
        <v>1.4999999999999999E-2</v>
      </c>
      <c r="R2027">
        <v>40</v>
      </c>
      <c r="S2027">
        <v>443</v>
      </c>
      <c r="T2027">
        <v>450</v>
      </c>
      <c r="U2027">
        <v>245</v>
      </c>
      <c r="V2027">
        <v>150</v>
      </c>
      <c r="W2027">
        <v>77</v>
      </c>
    </row>
    <row r="2028" spans="1:23" hidden="1" x14ac:dyDescent="0.3">
      <c r="A2028">
        <v>319.77715647847231</v>
      </c>
      <c r="B2028">
        <v>56.000000000000007</v>
      </c>
      <c r="C2028">
        <v>3.9972144559809042</v>
      </c>
      <c r="D2028">
        <v>246.40520000000001</v>
      </c>
      <c r="E2028">
        <v>437.67302904564309</v>
      </c>
      <c r="F2028">
        <v>101.3652</v>
      </c>
      <c r="G2028">
        <v>43.349200000000003</v>
      </c>
      <c r="H2028">
        <v>6</v>
      </c>
      <c r="I2028">
        <v>49</v>
      </c>
      <c r="J2028">
        <v>4</v>
      </c>
      <c r="K2028">
        <v>202</v>
      </c>
      <c r="L2028">
        <v>57</v>
      </c>
      <c r="M2028">
        <v>17</v>
      </c>
      <c r="N2028">
        <v>1305</v>
      </c>
      <c r="O2028">
        <v>0.28999999999999998</v>
      </c>
      <c r="P2028">
        <v>2.37</v>
      </c>
      <c r="Q2028">
        <v>1.4999999999999999E-2</v>
      </c>
      <c r="R2028">
        <v>40</v>
      </c>
      <c r="S2028">
        <v>443</v>
      </c>
      <c r="T2028">
        <v>450</v>
      </c>
      <c r="U2028">
        <v>245</v>
      </c>
      <c r="V2028">
        <v>150</v>
      </c>
      <c r="W2028">
        <v>77</v>
      </c>
    </row>
    <row r="2029" spans="1:23" hidden="1" x14ac:dyDescent="0.3">
      <c r="A2029">
        <v>359.70586533461892</v>
      </c>
      <c r="B2029">
        <v>63.000000000000007</v>
      </c>
      <c r="C2029">
        <v>3.9967318370513198</v>
      </c>
      <c r="D2029">
        <v>203.39843999999999</v>
      </c>
      <c r="E2029">
        <v>437.1236514522821</v>
      </c>
      <c r="F2029">
        <v>84.05022000000001</v>
      </c>
      <c r="G2029">
        <v>48.752220000000008</v>
      </c>
      <c r="H2029">
        <v>43</v>
      </c>
      <c r="I2029">
        <v>45</v>
      </c>
      <c r="J2029">
        <v>4</v>
      </c>
      <c r="K2029">
        <v>1</v>
      </c>
      <c r="L2029">
        <v>47</v>
      </c>
      <c r="M2029">
        <v>3</v>
      </c>
      <c r="N2029">
        <v>1305</v>
      </c>
      <c r="O2029">
        <v>0.28999999999999998</v>
      </c>
      <c r="P2029">
        <v>2.37</v>
      </c>
      <c r="Q2029">
        <v>1.4999999999999999E-2</v>
      </c>
      <c r="R2029">
        <v>40</v>
      </c>
      <c r="S2029">
        <v>443</v>
      </c>
      <c r="T2029">
        <v>450</v>
      </c>
      <c r="U2029">
        <v>245</v>
      </c>
      <c r="V2029">
        <v>150</v>
      </c>
      <c r="W2029">
        <v>77</v>
      </c>
    </row>
    <row r="2030" spans="1:23" hidden="1" x14ac:dyDescent="0.3">
      <c r="A2030">
        <v>359.63125833514289</v>
      </c>
      <c r="B2030">
        <v>63</v>
      </c>
      <c r="C2030">
        <v>3.9959028703904771</v>
      </c>
      <c r="D2030">
        <v>223.8117</v>
      </c>
      <c r="E2030">
        <v>437.55186721991703</v>
      </c>
      <c r="F2030">
        <v>83.459400000000002</v>
      </c>
      <c r="G2030">
        <v>48.749699999999997</v>
      </c>
      <c r="H2030">
        <v>33</v>
      </c>
      <c r="I2030">
        <v>59</v>
      </c>
      <c r="J2030">
        <v>3</v>
      </c>
      <c r="K2030">
        <v>128</v>
      </c>
      <c r="L2030">
        <v>39</v>
      </c>
      <c r="M2030">
        <v>2</v>
      </c>
      <c r="N2030">
        <v>1305</v>
      </c>
      <c r="O2030">
        <v>0.28999999999999998</v>
      </c>
      <c r="P2030">
        <v>2.37</v>
      </c>
      <c r="Q2030">
        <v>1.4999999999999999E-2</v>
      </c>
      <c r="R2030">
        <v>40</v>
      </c>
      <c r="S2030">
        <v>443</v>
      </c>
      <c r="T2030">
        <v>450</v>
      </c>
      <c r="U2030">
        <v>245</v>
      </c>
      <c r="V2030">
        <v>150</v>
      </c>
      <c r="W2030">
        <v>77</v>
      </c>
    </row>
    <row r="2031" spans="1:23" hidden="1" x14ac:dyDescent="0.3">
      <c r="A2031">
        <v>359.63125833514289</v>
      </c>
      <c r="B2031">
        <v>63</v>
      </c>
      <c r="C2031">
        <v>3.9959028703904771</v>
      </c>
      <c r="D2031">
        <v>223.8117</v>
      </c>
      <c r="E2031">
        <v>437.55186721991703</v>
      </c>
      <c r="F2031">
        <v>83.459400000000002</v>
      </c>
      <c r="G2031">
        <v>48.749699999999997</v>
      </c>
      <c r="H2031">
        <v>332</v>
      </c>
      <c r="I2031">
        <v>59</v>
      </c>
      <c r="J2031">
        <v>3</v>
      </c>
      <c r="K2031">
        <v>128</v>
      </c>
      <c r="L2031">
        <v>39</v>
      </c>
      <c r="M2031">
        <v>2</v>
      </c>
      <c r="N2031">
        <v>1305</v>
      </c>
      <c r="O2031">
        <v>0.28999999999999998</v>
      </c>
      <c r="P2031">
        <v>2.37</v>
      </c>
      <c r="Q2031">
        <v>1.4999999999999999E-2</v>
      </c>
      <c r="R2031">
        <v>40</v>
      </c>
      <c r="S2031">
        <v>443</v>
      </c>
      <c r="T2031">
        <v>450</v>
      </c>
      <c r="U2031">
        <v>245</v>
      </c>
      <c r="V2031">
        <v>150</v>
      </c>
      <c r="W2031">
        <v>77</v>
      </c>
    </row>
    <row r="2032" spans="1:23" hidden="1" x14ac:dyDescent="0.3">
      <c r="A2032">
        <v>319.48653070305278</v>
      </c>
      <c r="B2032">
        <v>56</v>
      </c>
      <c r="C2032">
        <v>3.99358163378816</v>
      </c>
      <c r="D2032">
        <v>252.4624</v>
      </c>
      <c r="E2032">
        <v>437.22841460934978</v>
      </c>
      <c r="F2032">
        <v>98.318400000000011</v>
      </c>
      <c r="G2032">
        <v>43.302799999999998</v>
      </c>
      <c r="H2032">
        <v>7</v>
      </c>
      <c r="I2032">
        <v>41</v>
      </c>
      <c r="J2032">
        <v>4</v>
      </c>
      <c r="K2032">
        <v>42</v>
      </c>
      <c r="L2032">
        <v>57</v>
      </c>
      <c r="M2032">
        <v>15</v>
      </c>
      <c r="N2032">
        <v>1305</v>
      </c>
      <c r="O2032">
        <v>0.28999999999999998</v>
      </c>
      <c r="P2032">
        <v>2.37</v>
      </c>
      <c r="Q2032">
        <v>1.4999999999999999E-2</v>
      </c>
      <c r="R2032">
        <v>40</v>
      </c>
      <c r="S2032">
        <v>443</v>
      </c>
      <c r="T2032">
        <v>450</v>
      </c>
      <c r="U2032">
        <v>245</v>
      </c>
      <c r="V2032">
        <v>150</v>
      </c>
      <c r="W2032">
        <v>77</v>
      </c>
    </row>
    <row r="2033" spans="1:23" hidden="1" x14ac:dyDescent="0.3">
      <c r="A2033">
        <v>331.12414103687451</v>
      </c>
      <c r="B2033">
        <v>58.074074074074083</v>
      </c>
      <c r="C2033">
        <v>3.9912284857123259</v>
      </c>
      <c r="D2033">
        <v>246.05575999999999</v>
      </c>
      <c r="E2033">
        <v>437.24391528316659</v>
      </c>
      <c r="F2033">
        <v>101.95122000000001</v>
      </c>
      <c r="G2033">
        <v>44.880400000000002</v>
      </c>
      <c r="H2033">
        <v>7</v>
      </c>
      <c r="I2033">
        <v>43</v>
      </c>
      <c r="J2033">
        <v>4</v>
      </c>
      <c r="K2033">
        <v>154</v>
      </c>
      <c r="L2033">
        <v>60</v>
      </c>
      <c r="M2033">
        <v>17</v>
      </c>
      <c r="N2033">
        <v>1305</v>
      </c>
      <c r="O2033">
        <v>0.28999999999999998</v>
      </c>
      <c r="P2033">
        <v>2.37</v>
      </c>
      <c r="Q2033">
        <v>1.4999999999999999E-2</v>
      </c>
      <c r="R2033">
        <v>40</v>
      </c>
      <c r="S2033">
        <v>443</v>
      </c>
      <c r="T2033">
        <v>450</v>
      </c>
      <c r="U2033">
        <v>245</v>
      </c>
      <c r="V2033">
        <v>150</v>
      </c>
      <c r="W2033">
        <v>77</v>
      </c>
    </row>
    <row r="2034" spans="1:23" hidden="1" x14ac:dyDescent="0.3">
      <c r="A2034">
        <v>359.11564328777621</v>
      </c>
      <c r="B2034">
        <v>63</v>
      </c>
      <c r="C2034">
        <v>3.9901738143086249</v>
      </c>
      <c r="D2034">
        <v>195.65600000000001</v>
      </c>
      <c r="E2034">
        <v>438.24066390041492</v>
      </c>
      <c r="F2034">
        <v>81.35560000000001</v>
      </c>
      <c r="G2034">
        <v>48.692</v>
      </c>
      <c r="H2034">
        <v>33</v>
      </c>
      <c r="I2034">
        <v>42</v>
      </c>
      <c r="J2034">
        <v>4</v>
      </c>
      <c r="K2034">
        <v>252</v>
      </c>
      <c r="L2034">
        <v>56</v>
      </c>
      <c r="M2034">
        <v>20</v>
      </c>
      <c r="N2034">
        <v>1305</v>
      </c>
      <c r="O2034">
        <v>0.28999999999999998</v>
      </c>
      <c r="P2034">
        <v>2.37</v>
      </c>
      <c r="Q2034">
        <v>1.4999999999999999E-2</v>
      </c>
      <c r="R2034">
        <v>40</v>
      </c>
      <c r="S2034">
        <v>443</v>
      </c>
      <c r="T2034">
        <v>450</v>
      </c>
      <c r="U2034">
        <v>245</v>
      </c>
      <c r="V2034">
        <v>150</v>
      </c>
      <c r="W2034">
        <v>77</v>
      </c>
    </row>
    <row r="2035" spans="1:23" hidden="1" x14ac:dyDescent="0.3">
      <c r="A2035">
        <v>359.11564328777621</v>
      </c>
      <c r="B2035">
        <v>63</v>
      </c>
      <c r="C2035">
        <v>3.9901738143086249</v>
      </c>
      <c r="D2035">
        <v>195.65600000000001</v>
      </c>
      <c r="E2035">
        <v>438.24066390041492</v>
      </c>
      <c r="F2035">
        <v>81.35560000000001</v>
      </c>
      <c r="G2035">
        <v>48.692</v>
      </c>
      <c r="H2035">
        <v>332</v>
      </c>
      <c r="I2035">
        <v>42</v>
      </c>
      <c r="J2035">
        <v>4</v>
      </c>
      <c r="K2035">
        <v>252</v>
      </c>
      <c r="L2035">
        <v>56</v>
      </c>
      <c r="M2035">
        <v>20</v>
      </c>
      <c r="N2035">
        <v>1305</v>
      </c>
      <c r="O2035">
        <v>0.28999999999999998</v>
      </c>
      <c r="P2035">
        <v>2.37</v>
      </c>
      <c r="Q2035">
        <v>1.4999999999999999E-2</v>
      </c>
      <c r="R2035">
        <v>40</v>
      </c>
      <c r="S2035">
        <v>443</v>
      </c>
      <c r="T2035">
        <v>450</v>
      </c>
      <c r="U2035">
        <v>245</v>
      </c>
      <c r="V2035">
        <v>150</v>
      </c>
      <c r="W2035">
        <v>77</v>
      </c>
    </row>
    <row r="2036" spans="1:23" hidden="1" x14ac:dyDescent="0.3">
      <c r="A2036">
        <v>319.13073087571979</v>
      </c>
      <c r="B2036">
        <v>56</v>
      </c>
      <c r="C2036">
        <v>3.989134135946498</v>
      </c>
      <c r="D2036">
        <v>591.45600000000002</v>
      </c>
      <c r="E2036">
        <v>428.42004863283489</v>
      </c>
      <c r="F2036">
        <v>100.836</v>
      </c>
      <c r="G2036">
        <v>43.116</v>
      </c>
      <c r="H2036">
        <v>2</v>
      </c>
      <c r="I2036">
        <v>52</v>
      </c>
      <c r="J2036">
        <v>5</v>
      </c>
      <c r="K2036">
        <v>133</v>
      </c>
      <c r="L2036">
        <v>55</v>
      </c>
      <c r="M2036">
        <v>15</v>
      </c>
      <c r="N2036">
        <v>1305</v>
      </c>
      <c r="O2036">
        <v>0.28999999999999998</v>
      </c>
      <c r="P2036">
        <v>2.37</v>
      </c>
      <c r="Q2036">
        <v>1.4999999999999999E-2</v>
      </c>
      <c r="R2036">
        <v>40</v>
      </c>
      <c r="S2036">
        <v>443</v>
      </c>
      <c r="T2036">
        <v>450</v>
      </c>
      <c r="U2036">
        <v>245</v>
      </c>
      <c r="V2036">
        <v>150</v>
      </c>
      <c r="W2036">
        <v>77</v>
      </c>
    </row>
    <row r="2037" spans="1:23" hidden="1" x14ac:dyDescent="0.3">
      <c r="A2037">
        <v>299.16596322212041</v>
      </c>
      <c r="B2037">
        <v>52.5</v>
      </c>
      <c r="C2037">
        <v>3.9888795096282719</v>
      </c>
      <c r="D2037">
        <v>282.68</v>
      </c>
      <c r="E2037">
        <v>437.46058091286312</v>
      </c>
      <c r="F2037">
        <v>120.47199999999999</v>
      </c>
      <c r="G2037">
        <v>40.552</v>
      </c>
      <c r="H2037">
        <v>22</v>
      </c>
      <c r="I2037">
        <v>48</v>
      </c>
      <c r="J2037">
        <v>2</v>
      </c>
      <c r="K2037">
        <v>157</v>
      </c>
      <c r="L2037">
        <v>47</v>
      </c>
      <c r="M2037">
        <v>2</v>
      </c>
      <c r="N2037">
        <v>1305</v>
      </c>
      <c r="O2037">
        <v>0.28999999999999998</v>
      </c>
      <c r="P2037">
        <v>2.37</v>
      </c>
      <c r="Q2037">
        <v>1.4999999999999999E-2</v>
      </c>
      <c r="R2037">
        <v>40</v>
      </c>
      <c r="S2037">
        <v>443</v>
      </c>
      <c r="T2037">
        <v>450</v>
      </c>
      <c r="U2037">
        <v>245</v>
      </c>
      <c r="V2037">
        <v>150</v>
      </c>
      <c r="W2037">
        <v>77</v>
      </c>
    </row>
    <row r="2038" spans="1:23" hidden="1" x14ac:dyDescent="0.3">
      <c r="A2038">
        <v>358.93558261553119</v>
      </c>
      <c r="B2038">
        <v>63</v>
      </c>
      <c r="C2038">
        <v>3.988173140172568</v>
      </c>
      <c r="D2038">
        <v>213.40119999999999</v>
      </c>
      <c r="E2038">
        <v>437.11117111997271</v>
      </c>
      <c r="F2038">
        <v>82.376800000000017</v>
      </c>
      <c r="G2038">
        <v>48.647599999999997</v>
      </c>
      <c r="H2038">
        <v>43</v>
      </c>
      <c r="I2038">
        <v>43</v>
      </c>
      <c r="J2038">
        <v>4</v>
      </c>
      <c r="K2038">
        <v>327</v>
      </c>
      <c r="L2038">
        <v>56</v>
      </c>
      <c r="M2038">
        <v>18</v>
      </c>
      <c r="N2038">
        <v>1305</v>
      </c>
      <c r="O2038">
        <v>0.28999999999999998</v>
      </c>
      <c r="P2038">
        <v>2.37</v>
      </c>
      <c r="Q2038">
        <v>1.4999999999999999E-2</v>
      </c>
      <c r="R2038">
        <v>40</v>
      </c>
      <c r="S2038">
        <v>443</v>
      </c>
      <c r="T2038">
        <v>450</v>
      </c>
      <c r="U2038">
        <v>245</v>
      </c>
      <c r="V2038">
        <v>150</v>
      </c>
      <c r="W2038">
        <v>77</v>
      </c>
    </row>
    <row r="2039" spans="1:23" hidden="1" x14ac:dyDescent="0.3">
      <c r="A2039">
        <v>319.02576875730489</v>
      </c>
      <c r="B2039">
        <v>56.000000000000007</v>
      </c>
      <c r="C2039">
        <v>3.9878221094663111</v>
      </c>
      <c r="D2039">
        <v>604.68095999999991</v>
      </c>
      <c r="E2039">
        <v>432.94605809128632</v>
      </c>
      <c r="F2039">
        <v>100.32048</v>
      </c>
      <c r="G2039">
        <v>43.173000000000002</v>
      </c>
      <c r="H2039">
        <v>2</v>
      </c>
      <c r="I2039">
        <v>52</v>
      </c>
      <c r="J2039">
        <v>5</v>
      </c>
      <c r="K2039">
        <v>1</v>
      </c>
      <c r="L2039">
        <v>50</v>
      </c>
      <c r="M2039">
        <v>3</v>
      </c>
      <c r="N2039">
        <v>1305</v>
      </c>
      <c r="O2039">
        <v>0.28999999999999998</v>
      </c>
      <c r="P2039">
        <v>2.37</v>
      </c>
      <c r="Q2039">
        <v>1.4999999999999999E-2</v>
      </c>
      <c r="R2039">
        <v>40</v>
      </c>
      <c r="S2039">
        <v>443</v>
      </c>
      <c r="T2039">
        <v>450</v>
      </c>
      <c r="U2039">
        <v>245</v>
      </c>
      <c r="V2039">
        <v>150</v>
      </c>
      <c r="W2039">
        <v>77</v>
      </c>
    </row>
    <row r="2040" spans="1:23" hidden="1" x14ac:dyDescent="0.3">
      <c r="A2040">
        <v>319.02409110805132</v>
      </c>
      <c r="B2040">
        <v>56</v>
      </c>
      <c r="C2040">
        <v>3.9878011388506418</v>
      </c>
      <c r="D2040">
        <v>257.52</v>
      </c>
      <c r="E2040">
        <v>437.57676348547727</v>
      </c>
      <c r="F2040">
        <v>100.1664</v>
      </c>
      <c r="G2040">
        <v>43.245600000000003</v>
      </c>
      <c r="H2040">
        <v>7</v>
      </c>
      <c r="I2040">
        <v>42</v>
      </c>
      <c r="J2040">
        <v>4</v>
      </c>
      <c r="K2040">
        <v>249</v>
      </c>
      <c r="L2040">
        <v>55</v>
      </c>
      <c r="M2040">
        <v>18</v>
      </c>
      <c r="N2040">
        <v>1305</v>
      </c>
      <c r="O2040">
        <v>0.28999999999999998</v>
      </c>
      <c r="P2040">
        <v>2.37</v>
      </c>
      <c r="Q2040">
        <v>1.4999999999999999E-2</v>
      </c>
      <c r="R2040">
        <v>40</v>
      </c>
      <c r="S2040">
        <v>443</v>
      </c>
      <c r="T2040">
        <v>450</v>
      </c>
      <c r="U2040">
        <v>245</v>
      </c>
      <c r="V2040">
        <v>150</v>
      </c>
      <c r="W2040">
        <v>77</v>
      </c>
    </row>
    <row r="2041" spans="1:23" hidden="1" x14ac:dyDescent="0.3">
      <c r="A2041">
        <v>318.98830148861839</v>
      </c>
      <c r="B2041">
        <v>56</v>
      </c>
      <c r="C2041">
        <v>3.9873537686077301</v>
      </c>
      <c r="D2041">
        <v>260.036</v>
      </c>
      <c r="E2041">
        <v>437.7676348547717</v>
      </c>
      <c r="F2041">
        <v>101.01</v>
      </c>
      <c r="G2041">
        <v>43.243749999999999</v>
      </c>
      <c r="H2041">
        <v>6</v>
      </c>
      <c r="I2041">
        <v>49</v>
      </c>
      <c r="J2041">
        <v>4</v>
      </c>
      <c r="K2041">
        <v>189</v>
      </c>
      <c r="L2041">
        <v>57</v>
      </c>
      <c r="M2041">
        <v>9</v>
      </c>
      <c r="N2041">
        <v>1305</v>
      </c>
      <c r="O2041">
        <v>0.28999999999999998</v>
      </c>
      <c r="P2041">
        <v>2.37</v>
      </c>
      <c r="Q2041">
        <v>1.4999999999999999E-2</v>
      </c>
      <c r="R2041">
        <v>40</v>
      </c>
      <c r="S2041">
        <v>443</v>
      </c>
      <c r="T2041">
        <v>450</v>
      </c>
      <c r="U2041">
        <v>245</v>
      </c>
      <c r="V2041">
        <v>150</v>
      </c>
      <c r="W2041">
        <v>77</v>
      </c>
    </row>
    <row r="2042" spans="1:23" hidden="1" x14ac:dyDescent="0.3">
      <c r="A2042">
        <v>358.80983461169598</v>
      </c>
      <c r="B2042">
        <v>63</v>
      </c>
      <c r="C2042">
        <v>3.986775940129955</v>
      </c>
      <c r="D2042">
        <v>196.99096</v>
      </c>
      <c r="E2042">
        <v>438.07468879668062</v>
      </c>
      <c r="F2042">
        <v>81.630880000000005</v>
      </c>
      <c r="G2042">
        <v>48.647599999999997</v>
      </c>
      <c r="H2042">
        <v>33</v>
      </c>
      <c r="I2042">
        <v>43</v>
      </c>
      <c r="J2042">
        <v>4</v>
      </c>
      <c r="K2042">
        <v>242</v>
      </c>
      <c r="L2042">
        <v>60</v>
      </c>
      <c r="M2042">
        <v>12</v>
      </c>
      <c r="N2042">
        <v>1305</v>
      </c>
      <c r="O2042">
        <v>0.28999999999999998</v>
      </c>
      <c r="P2042">
        <v>2.37</v>
      </c>
      <c r="Q2042">
        <v>1.4999999999999999E-2</v>
      </c>
      <c r="R2042">
        <v>40</v>
      </c>
      <c r="S2042">
        <v>443</v>
      </c>
      <c r="T2042">
        <v>450</v>
      </c>
      <c r="U2042">
        <v>245</v>
      </c>
      <c r="V2042">
        <v>150</v>
      </c>
      <c r="W2042">
        <v>77</v>
      </c>
    </row>
    <row r="2043" spans="1:23" hidden="1" x14ac:dyDescent="0.3">
      <c r="A2043">
        <v>358.80983461169598</v>
      </c>
      <c r="B2043">
        <v>63</v>
      </c>
      <c r="C2043">
        <v>3.986775940129955</v>
      </c>
      <c r="D2043">
        <v>196.99096</v>
      </c>
      <c r="E2043">
        <v>438.07468879668062</v>
      </c>
      <c r="F2043">
        <v>81.630880000000005</v>
      </c>
      <c r="G2043">
        <v>48.647599999999997</v>
      </c>
      <c r="H2043">
        <v>33</v>
      </c>
      <c r="I2043">
        <v>43</v>
      </c>
      <c r="J2043">
        <v>4</v>
      </c>
      <c r="K2043">
        <v>243</v>
      </c>
      <c r="L2043">
        <v>60</v>
      </c>
      <c r="M2043">
        <v>12</v>
      </c>
      <c r="N2043">
        <v>1305</v>
      </c>
      <c r="O2043">
        <v>0.28999999999999998</v>
      </c>
      <c r="P2043">
        <v>2.37</v>
      </c>
      <c r="Q2043">
        <v>1.4999999999999999E-2</v>
      </c>
      <c r="R2043">
        <v>40</v>
      </c>
      <c r="S2043">
        <v>443</v>
      </c>
      <c r="T2043">
        <v>450</v>
      </c>
      <c r="U2043">
        <v>245</v>
      </c>
      <c r="V2043">
        <v>150</v>
      </c>
      <c r="W2043">
        <v>77</v>
      </c>
    </row>
    <row r="2044" spans="1:23" hidden="1" x14ac:dyDescent="0.3">
      <c r="A2044">
        <v>358.80983461169598</v>
      </c>
      <c r="B2044">
        <v>63</v>
      </c>
      <c r="C2044">
        <v>3.986775940129955</v>
      </c>
      <c r="D2044">
        <v>196.99096</v>
      </c>
      <c r="E2044">
        <v>438.07468879668062</v>
      </c>
      <c r="F2044">
        <v>81.630880000000005</v>
      </c>
      <c r="G2044">
        <v>48.647599999999997</v>
      </c>
      <c r="H2044">
        <v>332</v>
      </c>
      <c r="I2044">
        <v>43</v>
      </c>
      <c r="J2044">
        <v>4</v>
      </c>
      <c r="K2044">
        <v>242</v>
      </c>
      <c r="L2044">
        <v>60</v>
      </c>
      <c r="M2044">
        <v>12</v>
      </c>
      <c r="N2044">
        <v>1305</v>
      </c>
      <c r="O2044">
        <v>0.28999999999999998</v>
      </c>
      <c r="P2044">
        <v>2.37</v>
      </c>
      <c r="Q2044">
        <v>1.4999999999999999E-2</v>
      </c>
      <c r="R2044">
        <v>40</v>
      </c>
      <c r="S2044">
        <v>443</v>
      </c>
      <c r="T2044">
        <v>450</v>
      </c>
      <c r="U2044">
        <v>245</v>
      </c>
      <c r="V2044">
        <v>150</v>
      </c>
      <c r="W2044">
        <v>77</v>
      </c>
    </row>
    <row r="2045" spans="1:23" hidden="1" x14ac:dyDescent="0.3">
      <c r="A2045">
        <v>358.80983461169598</v>
      </c>
      <c r="B2045">
        <v>63</v>
      </c>
      <c r="C2045">
        <v>3.986775940129955</v>
      </c>
      <c r="D2045">
        <v>196.99096</v>
      </c>
      <c r="E2045">
        <v>438.07468879668062</v>
      </c>
      <c r="F2045">
        <v>81.630880000000005</v>
      </c>
      <c r="G2045">
        <v>48.647599999999997</v>
      </c>
      <c r="H2045">
        <v>332</v>
      </c>
      <c r="I2045">
        <v>43</v>
      </c>
      <c r="J2045">
        <v>4</v>
      </c>
      <c r="K2045">
        <v>243</v>
      </c>
      <c r="L2045">
        <v>60</v>
      </c>
      <c r="M2045">
        <v>12</v>
      </c>
      <c r="N2045">
        <v>1305</v>
      </c>
      <c r="O2045">
        <v>0.28999999999999998</v>
      </c>
      <c r="P2045">
        <v>2.37</v>
      </c>
      <c r="Q2045">
        <v>1.4999999999999999E-2</v>
      </c>
      <c r="R2045">
        <v>40</v>
      </c>
      <c r="S2045">
        <v>443</v>
      </c>
      <c r="T2045">
        <v>450</v>
      </c>
      <c r="U2045">
        <v>245</v>
      </c>
      <c r="V2045">
        <v>150</v>
      </c>
      <c r="W2045">
        <v>77</v>
      </c>
    </row>
    <row r="2046" spans="1:23" hidden="1" x14ac:dyDescent="0.3">
      <c r="A2046">
        <v>358.73105149172079</v>
      </c>
      <c r="B2046">
        <v>63</v>
      </c>
      <c r="C2046">
        <v>3.9859005721302312</v>
      </c>
      <c r="D2046">
        <v>215.27969999999999</v>
      </c>
      <c r="E2046">
        <v>437.12365145228222</v>
      </c>
      <c r="F2046">
        <v>83.32980000000002</v>
      </c>
      <c r="G2046">
        <v>48.620100000000008</v>
      </c>
      <c r="H2046">
        <v>33</v>
      </c>
      <c r="I2046">
        <v>59</v>
      </c>
      <c r="J2046">
        <v>3</v>
      </c>
      <c r="K2046">
        <v>176</v>
      </c>
      <c r="L2046">
        <v>42</v>
      </c>
      <c r="M2046">
        <v>3</v>
      </c>
      <c r="N2046">
        <v>1305</v>
      </c>
      <c r="O2046">
        <v>0.28999999999999998</v>
      </c>
      <c r="P2046">
        <v>2.37</v>
      </c>
      <c r="Q2046">
        <v>1.4999999999999999E-2</v>
      </c>
      <c r="R2046">
        <v>40</v>
      </c>
      <c r="S2046">
        <v>443</v>
      </c>
      <c r="T2046">
        <v>450</v>
      </c>
      <c r="U2046">
        <v>245</v>
      </c>
      <c r="V2046">
        <v>150</v>
      </c>
      <c r="W2046">
        <v>77</v>
      </c>
    </row>
    <row r="2047" spans="1:23" hidden="1" x14ac:dyDescent="0.3">
      <c r="A2047">
        <v>358.73105149172079</v>
      </c>
      <c r="B2047">
        <v>63</v>
      </c>
      <c r="C2047">
        <v>3.9859005721302312</v>
      </c>
      <c r="D2047">
        <v>215.27969999999999</v>
      </c>
      <c r="E2047">
        <v>437.12365145228222</v>
      </c>
      <c r="F2047">
        <v>83.32980000000002</v>
      </c>
      <c r="G2047">
        <v>48.620100000000008</v>
      </c>
      <c r="H2047">
        <v>332</v>
      </c>
      <c r="I2047">
        <v>59</v>
      </c>
      <c r="J2047">
        <v>3</v>
      </c>
      <c r="K2047">
        <v>176</v>
      </c>
      <c r="L2047">
        <v>42</v>
      </c>
      <c r="M2047">
        <v>3</v>
      </c>
      <c r="N2047">
        <v>1305</v>
      </c>
      <c r="O2047">
        <v>0.28999999999999998</v>
      </c>
      <c r="P2047">
        <v>2.37</v>
      </c>
      <c r="Q2047">
        <v>1.4999999999999999E-2</v>
      </c>
      <c r="R2047">
        <v>40</v>
      </c>
      <c r="S2047">
        <v>443</v>
      </c>
      <c r="T2047">
        <v>450</v>
      </c>
      <c r="U2047">
        <v>245</v>
      </c>
      <c r="V2047">
        <v>150</v>
      </c>
      <c r="W2047">
        <v>77</v>
      </c>
    </row>
    <row r="2048" spans="1:23" hidden="1" x14ac:dyDescent="0.3">
      <c r="A2048">
        <v>318.81639413165152</v>
      </c>
      <c r="B2048">
        <v>56.000000000000007</v>
      </c>
      <c r="C2048">
        <v>3.9852049266456442</v>
      </c>
      <c r="D2048">
        <v>256.34280000000001</v>
      </c>
      <c r="E2048">
        <v>436.96305832131429</v>
      </c>
      <c r="F2048">
        <v>99.577799999999996</v>
      </c>
      <c r="G2048">
        <v>43.207800000000013</v>
      </c>
      <c r="H2048">
        <v>7</v>
      </c>
      <c r="I2048">
        <v>57</v>
      </c>
      <c r="J2048">
        <v>3</v>
      </c>
      <c r="K2048">
        <v>179</v>
      </c>
      <c r="L2048">
        <v>46</v>
      </c>
      <c r="M2048">
        <v>2</v>
      </c>
      <c r="N2048">
        <v>1305</v>
      </c>
      <c r="O2048">
        <v>0.28999999999999998</v>
      </c>
      <c r="P2048">
        <v>2.37</v>
      </c>
      <c r="Q2048">
        <v>1.4999999999999999E-2</v>
      </c>
      <c r="R2048">
        <v>40</v>
      </c>
      <c r="S2048">
        <v>443</v>
      </c>
      <c r="T2048">
        <v>450</v>
      </c>
      <c r="U2048">
        <v>245</v>
      </c>
      <c r="V2048">
        <v>150</v>
      </c>
      <c r="W2048">
        <v>77</v>
      </c>
    </row>
    <row r="2049" spans="1:23" hidden="1" x14ac:dyDescent="0.3">
      <c r="A2049">
        <v>318.72445703605331</v>
      </c>
      <c r="B2049">
        <v>56</v>
      </c>
      <c r="C2049">
        <v>3.9840557129506671</v>
      </c>
      <c r="D2049">
        <v>269.87903999999997</v>
      </c>
      <c r="E2049">
        <v>437.35128082928537</v>
      </c>
      <c r="F2049">
        <v>99.398880000000005</v>
      </c>
      <c r="G2049">
        <v>43.201440000000012</v>
      </c>
      <c r="H2049">
        <v>8</v>
      </c>
      <c r="I2049">
        <v>45</v>
      </c>
      <c r="J2049">
        <v>3</v>
      </c>
      <c r="K2049">
        <v>141</v>
      </c>
      <c r="L2049">
        <v>68</v>
      </c>
      <c r="M2049">
        <v>18</v>
      </c>
      <c r="N2049">
        <v>1305</v>
      </c>
      <c r="O2049">
        <v>0.28999999999999998</v>
      </c>
      <c r="P2049">
        <v>2.37</v>
      </c>
      <c r="Q2049">
        <v>1.4999999999999999E-2</v>
      </c>
      <c r="R2049">
        <v>40</v>
      </c>
      <c r="S2049">
        <v>443</v>
      </c>
      <c r="T2049">
        <v>450</v>
      </c>
      <c r="U2049">
        <v>245</v>
      </c>
      <c r="V2049">
        <v>150</v>
      </c>
      <c r="W2049">
        <v>77</v>
      </c>
    </row>
    <row r="2050" spans="1:23" hidden="1" x14ac:dyDescent="0.3">
      <c r="A2050">
        <v>358.46221300737221</v>
      </c>
      <c r="B2050">
        <v>63</v>
      </c>
      <c r="C2050">
        <v>3.9829134778596909</v>
      </c>
      <c r="D2050">
        <v>573.3534800000001</v>
      </c>
      <c r="E2050">
        <v>432.1153045902289</v>
      </c>
      <c r="F2050">
        <v>85.138480000000001</v>
      </c>
      <c r="G2050">
        <v>48.495160000000013</v>
      </c>
      <c r="H2050">
        <v>142</v>
      </c>
      <c r="I2050">
        <v>54</v>
      </c>
      <c r="J2050">
        <v>28</v>
      </c>
      <c r="K2050">
        <v>211</v>
      </c>
      <c r="L2050">
        <v>52</v>
      </c>
      <c r="M2050">
        <v>14</v>
      </c>
      <c r="N2050">
        <v>1305</v>
      </c>
      <c r="O2050">
        <v>0.28999999999999998</v>
      </c>
      <c r="P2050">
        <v>2.37</v>
      </c>
      <c r="Q2050">
        <v>1.4999999999999999E-2</v>
      </c>
      <c r="R2050">
        <v>40</v>
      </c>
      <c r="S2050">
        <v>443</v>
      </c>
      <c r="T2050">
        <v>450</v>
      </c>
      <c r="U2050">
        <v>245</v>
      </c>
      <c r="V2050">
        <v>150</v>
      </c>
      <c r="W2050">
        <v>77</v>
      </c>
    </row>
    <row r="2051" spans="1:23" hidden="1" x14ac:dyDescent="0.3">
      <c r="A2051">
        <v>318.62281515827652</v>
      </c>
      <c r="B2051">
        <v>56</v>
      </c>
      <c r="C2051">
        <v>3.9827851894784558</v>
      </c>
      <c r="D2051">
        <v>245.98339999999999</v>
      </c>
      <c r="E2051">
        <v>436.32863070539412</v>
      </c>
      <c r="F2051">
        <v>100.9434</v>
      </c>
      <c r="G2051">
        <v>43.171600000000012</v>
      </c>
      <c r="H2051">
        <v>6</v>
      </c>
      <c r="I2051">
        <v>49</v>
      </c>
      <c r="J2051">
        <v>4</v>
      </c>
      <c r="K2051">
        <v>209</v>
      </c>
      <c r="L2051">
        <v>58</v>
      </c>
      <c r="M2051">
        <v>12</v>
      </c>
      <c r="N2051">
        <v>1305</v>
      </c>
      <c r="O2051">
        <v>0.28999999999999998</v>
      </c>
      <c r="P2051">
        <v>2.37</v>
      </c>
      <c r="Q2051">
        <v>1.4999999999999999E-2</v>
      </c>
      <c r="R2051">
        <v>40</v>
      </c>
      <c r="S2051">
        <v>443</v>
      </c>
      <c r="T2051">
        <v>450</v>
      </c>
      <c r="U2051">
        <v>245</v>
      </c>
      <c r="V2051">
        <v>150</v>
      </c>
      <c r="W2051">
        <v>77</v>
      </c>
    </row>
    <row r="2052" spans="1:23" hidden="1" x14ac:dyDescent="0.3">
      <c r="A2052">
        <v>358.44260506842318</v>
      </c>
      <c r="B2052">
        <v>63</v>
      </c>
      <c r="C2052">
        <v>3.9826956118713701</v>
      </c>
      <c r="D2052">
        <v>187.40129999999999</v>
      </c>
      <c r="E2052">
        <v>436.07636163278562</v>
      </c>
      <c r="F2052">
        <v>83.272200000000012</v>
      </c>
      <c r="G2052">
        <v>48.562500000000007</v>
      </c>
      <c r="H2052">
        <v>33</v>
      </c>
      <c r="I2052">
        <v>59</v>
      </c>
      <c r="J2052">
        <v>3</v>
      </c>
      <c r="K2052">
        <v>231</v>
      </c>
      <c r="L2052">
        <v>37</v>
      </c>
      <c r="M2052">
        <v>2</v>
      </c>
      <c r="N2052">
        <v>1305</v>
      </c>
      <c r="O2052">
        <v>0.28999999999999998</v>
      </c>
      <c r="P2052">
        <v>2.37</v>
      </c>
      <c r="Q2052">
        <v>1.4999999999999999E-2</v>
      </c>
      <c r="R2052">
        <v>40</v>
      </c>
      <c r="S2052">
        <v>443</v>
      </c>
      <c r="T2052">
        <v>450</v>
      </c>
      <c r="U2052">
        <v>245</v>
      </c>
      <c r="V2052">
        <v>150</v>
      </c>
      <c r="W2052">
        <v>77</v>
      </c>
    </row>
    <row r="2053" spans="1:23" hidden="1" x14ac:dyDescent="0.3">
      <c r="A2053">
        <v>358.44260506842318</v>
      </c>
      <c r="B2053">
        <v>63</v>
      </c>
      <c r="C2053">
        <v>3.9826956118713701</v>
      </c>
      <c r="D2053">
        <v>187.40129999999999</v>
      </c>
      <c r="E2053">
        <v>436.07636163278562</v>
      </c>
      <c r="F2053">
        <v>83.272200000000012</v>
      </c>
      <c r="G2053">
        <v>48.562500000000007</v>
      </c>
      <c r="H2053">
        <v>332</v>
      </c>
      <c r="I2053">
        <v>59</v>
      </c>
      <c r="J2053">
        <v>3</v>
      </c>
      <c r="K2053">
        <v>231</v>
      </c>
      <c r="L2053">
        <v>37</v>
      </c>
      <c r="M2053">
        <v>2</v>
      </c>
      <c r="N2053">
        <v>1305</v>
      </c>
      <c r="O2053">
        <v>0.28999999999999998</v>
      </c>
      <c r="P2053">
        <v>2.37</v>
      </c>
      <c r="Q2053">
        <v>1.4999999999999999E-2</v>
      </c>
      <c r="R2053">
        <v>40</v>
      </c>
      <c r="S2053">
        <v>443</v>
      </c>
      <c r="T2053">
        <v>450</v>
      </c>
      <c r="U2053">
        <v>245</v>
      </c>
      <c r="V2053">
        <v>150</v>
      </c>
      <c r="W2053">
        <v>77</v>
      </c>
    </row>
    <row r="2054" spans="1:23" hidden="1" x14ac:dyDescent="0.3">
      <c r="A2054">
        <v>318.61073397747521</v>
      </c>
      <c r="B2054">
        <v>56</v>
      </c>
      <c r="C2054">
        <v>3.9826341747184402</v>
      </c>
      <c r="D2054">
        <v>268.95299999999997</v>
      </c>
      <c r="E2054">
        <v>435.72614107883811</v>
      </c>
      <c r="F2054">
        <v>99.123000000000005</v>
      </c>
      <c r="G2054">
        <v>43.160499999999999</v>
      </c>
      <c r="H2054">
        <v>6</v>
      </c>
      <c r="I2054">
        <v>49</v>
      </c>
      <c r="J2054">
        <v>4</v>
      </c>
      <c r="K2054">
        <v>71</v>
      </c>
      <c r="L2054">
        <v>51</v>
      </c>
      <c r="M2054">
        <v>5</v>
      </c>
      <c r="N2054">
        <v>1305</v>
      </c>
      <c r="O2054">
        <v>0.28999999999999998</v>
      </c>
      <c r="P2054">
        <v>2.37</v>
      </c>
      <c r="Q2054">
        <v>1.4999999999999999E-2</v>
      </c>
      <c r="R2054">
        <v>40</v>
      </c>
      <c r="S2054">
        <v>443</v>
      </c>
      <c r="T2054">
        <v>450</v>
      </c>
      <c r="U2054">
        <v>245</v>
      </c>
      <c r="V2054">
        <v>150</v>
      </c>
      <c r="W2054">
        <v>77</v>
      </c>
    </row>
    <row r="2055" spans="1:23" hidden="1" x14ac:dyDescent="0.3">
      <c r="A2055">
        <v>318.59617451412322</v>
      </c>
      <c r="B2055">
        <v>56.000000000000007</v>
      </c>
      <c r="C2055">
        <v>3.982452181426539</v>
      </c>
      <c r="D2055">
        <v>246.18467999999999</v>
      </c>
      <c r="E2055">
        <v>433.8257261410788</v>
      </c>
      <c r="F2055">
        <v>101.14467999999999</v>
      </c>
      <c r="G2055">
        <v>43.128680000000003</v>
      </c>
      <c r="H2055">
        <v>6</v>
      </c>
      <c r="I2055">
        <v>49</v>
      </c>
      <c r="J2055">
        <v>4</v>
      </c>
      <c r="K2055">
        <v>268</v>
      </c>
      <c r="L2055">
        <v>58</v>
      </c>
      <c r="M2055">
        <v>14</v>
      </c>
      <c r="N2055">
        <v>1305</v>
      </c>
      <c r="O2055">
        <v>0.28999999999999998</v>
      </c>
      <c r="P2055">
        <v>2.37</v>
      </c>
      <c r="Q2055">
        <v>1.4999999999999999E-2</v>
      </c>
      <c r="R2055">
        <v>40</v>
      </c>
      <c r="S2055">
        <v>443</v>
      </c>
      <c r="T2055">
        <v>450</v>
      </c>
      <c r="U2055">
        <v>245</v>
      </c>
      <c r="V2055">
        <v>150</v>
      </c>
      <c r="W2055">
        <v>77</v>
      </c>
    </row>
    <row r="2056" spans="1:23" hidden="1" x14ac:dyDescent="0.3">
      <c r="A2056">
        <v>318.5673923971359</v>
      </c>
      <c r="B2056">
        <v>56</v>
      </c>
      <c r="C2056">
        <v>3.9820924049641988</v>
      </c>
      <c r="D2056">
        <v>296.37</v>
      </c>
      <c r="E2056">
        <v>437.27800829875508</v>
      </c>
      <c r="F2056">
        <v>98.900999999999996</v>
      </c>
      <c r="G2056">
        <v>43.179000000000002</v>
      </c>
      <c r="H2056">
        <v>9</v>
      </c>
      <c r="I2056">
        <v>52</v>
      </c>
      <c r="J2056">
        <v>2</v>
      </c>
      <c r="K2056">
        <v>156</v>
      </c>
      <c r="L2056">
        <v>43</v>
      </c>
      <c r="M2056">
        <v>3</v>
      </c>
      <c r="N2056">
        <v>1305</v>
      </c>
      <c r="O2056">
        <v>0.28999999999999998</v>
      </c>
      <c r="P2056">
        <v>2.37</v>
      </c>
      <c r="Q2056">
        <v>1.4999999999999999E-2</v>
      </c>
      <c r="R2056">
        <v>40</v>
      </c>
      <c r="S2056">
        <v>443</v>
      </c>
      <c r="T2056">
        <v>450</v>
      </c>
      <c r="U2056">
        <v>245</v>
      </c>
      <c r="V2056">
        <v>150</v>
      </c>
      <c r="W2056">
        <v>77</v>
      </c>
    </row>
    <row r="2057" spans="1:23" hidden="1" x14ac:dyDescent="0.3">
      <c r="A2057">
        <v>318.52326714514749</v>
      </c>
      <c r="B2057">
        <v>55.999999999999993</v>
      </c>
      <c r="C2057">
        <v>3.9815408393143441</v>
      </c>
      <c r="D2057">
        <v>273.70272000000011</v>
      </c>
      <c r="E2057">
        <v>435.95850622406641</v>
      </c>
      <c r="F2057">
        <v>99.828900000000004</v>
      </c>
      <c r="G2057">
        <v>43.152299999999997</v>
      </c>
      <c r="H2057">
        <v>7</v>
      </c>
      <c r="I2057">
        <v>57</v>
      </c>
      <c r="J2057">
        <v>3</v>
      </c>
      <c r="K2057">
        <v>175</v>
      </c>
      <c r="L2057">
        <v>45</v>
      </c>
      <c r="M2057">
        <v>2</v>
      </c>
      <c r="N2057">
        <v>1305</v>
      </c>
      <c r="O2057">
        <v>0.28999999999999998</v>
      </c>
      <c r="P2057">
        <v>2.37</v>
      </c>
      <c r="Q2057">
        <v>1.4999999999999999E-2</v>
      </c>
      <c r="R2057">
        <v>40</v>
      </c>
      <c r="S2057">
        <v>443</v>
      </c>
      <c r="T2057">
        <v>450</v>
      </c>
      <c r="U2057">
        <v>245</v>
      </c>
      <c r="V2057">
        <v>150</v>
      </c>
      <c r="W2057">
        <v>77</v>
      </c>
    </row>
    <row r="2058" spans="1:23" hidden="1" x14ac:dyDescent="0.3">
      <c r="A2058">
        <v>318.43887157273889</v>
      </c>
      <c r="B2058">
        <v>56</v>
      </c>
      <c r="C2058">
        <v>3.9804858946592359</v>
      </c>
      <c r="D2058">
        <v>239.05271999999999</v>
      </c>
      <c r="E2058">
        <v>435.70456431535268</v>
      </c>
      <c r="F2058">
        <v>98.513519999999986</v>
      </c>
      <c r="G2058">
        <v>43.136879999999998</v>
      </c>
      <c r="H2058">
        <v>8</v>
      </c>
      <c r="I2058">
        <v>69</v>
      </c>
      <c r="J2058">
        <v>2</v>
      </c>
      <c r="K2058">
        <v>37</v>
      </c>
      <c r="L2058">
        <v>43</v>
      </c>
      <c r="M2058">
        <v>2</v>
      </c>
      <c r="N2058">
        <v>1305</v>
      </c>
      <c r="O2058">
        <v>0.28999999999999998</v>
      </c>
      <c r="P2058">
        <v>2.37</v>
      </c>
      <c r="Q2058">
        <v>1.4999999999999999E-2</v>
      </c>
      <c r="R2058">
        <v>40</v>
      </c>
      <c r="S2058">
        <v>443</v>
      </c>
      <c r="T2058">
        <v>450</v>
      </c>
      <c r="U2058">
        <v>245</v>
      </c>
      <c r="V2058">
        <v>150</v>
      </c>
      <c r="W2058">
        <v>77</v>
      </c>
    </row>
    <row r="2059" spans="1:23" hidden="1" x14ac:dyDescent="0.3">
      <c r="A2059">
        <v>318.4052572374913</v>
      </c>
      <c r="B2059">
        <v>56</v>
      </c>
      <c r="C2059">
        <v>3.980065715468641</v>
      </c>
      <c r="D2059">
        <v>256.7208</v>
      </c>
      <c r="E2059">
        <v>433.02074688796682</v>
      </c>
      <c r="F2059">
        <v>99.766800000000003</v>
      </c>
      <c r="G2059">
        <v>43.090200000000003</v>
      </c>
      <c r="H2059">
        <v>7</v>
      </c>
      <c r="I2059">
        <v>57</v>
      </c>
      <c r="J2059">
        <v>3</v>
      </c>
      <c r="K2059">
        <v>278</v>
      </c>
      <c r="L2059">
        <v>50</v>
      </c>
      <c r="M2059">
        <v>6</v>
      </c>
      <c r="N2059">
        <v>1305</v>
      </c>
      <c r="O2059">
        <v>0.28999999999999998</v>
      </c>
      <c r="P2059">
        <v>2.37</v>
      </c>
      <c r="Q2059">
        <v>1.4999999999999999E-2</v>
      </c>
      <c r="R2059">
        <v>40</v>
      </c>
      <c r="S2059">
        <v>443</v>
      </c>
      <c r="T2059">
        <v>450</v>
      </c>
      <c r="U2059">
        <v>245</v>
      </c>
      <c r="V2059">
        <v>150</v>
      </c>
      <c r="W2059">
        <v>77</v>
      </c>
    </row>
    <row r="2060" spans="1:23" hidden="1" x14ac:dyDescent="0.3">
      <c r="A2060">
        <v>318.35774855707228</v>
      </c>
      <c r="B2060">
        <v>56</v>
      </c>
      <c r="C2060">
        <v>3.979471856963404</v>
      </c>
      <c r="D2060">
        <v>259.37</v>
      </c>
      <c r="E2060">
        <v>434.37344398340241</v>
      </c>
      <c r="F2060">
        <v>100.825</v>
      </c>
      <c r="G2060">
        <v>43.104999999999997</v>
      </c>
      <c r="H2060">
        <v>9</v>
      </c>
      <c r="I2060">
        <v>52</v>
      </c>
      <c r="J2060">
        <v>2</v>
      </c>
      <c r="K2060">
        <v>188</v>
      </c>
      <c r="L2060">
        <v>55</v>
      </c>
      <c r="M2060">
        <v>14</v>
      </c>
      <c r="N2060">
        <v>1305</v>
      </c>
      <c r="O2060">
        <v>0.28999999999999998</v>
      </c>
      <c r="P2060">
        <v>2.37</v>
      </c>
      <c r="Q2060">
        <v>1.4999999999999999E-2</v>
      </c>
      <c r="R2060">
        <v>40</v>
      </c>
      <c r="S2060">
        <v>443</v>
      </c>
      <c r="T2060">
        <v>450</v>
      </c>
      <c r="U2060">
        <v>245</v>
      </c>
      <c r="V2060">
        <v>150</v>
      </c>
      <c r="W2060">
        <v>77</v>
      </c>
    </row>
    <row r="2061" spans="1:23" hidden="1" x14ac:dyDescent="0.3">
      <c r="A2061">
        <v>318.32758127829521</v>
      </c>
      <c r="B2061">
        <v>56</v>
      </c>
      <c r="C2061">
        <v>3.9790947659786902</v>
      </c>
      <c r="D2061">
        <v>251.64143999999999</v>
      </c>
      <c r="E2061">
        <v>434.53941908713688</v>
      </c>
      <c r="F2061">
        <v>98.248319999999993</v>
      </c>
      <c r="G2061">
        <v>43.103520000000003</v>
      </c>
      <c r="H2061">
        <v>7</v>
      </c>
      <c r="I2061">
        <v>54</v>
      </c>
      <c r="J2061">
        <v>3</v>
      </c>
      <c r="K2061">
        <v>60</v>
      </c>
      <c r="L2061">
        <v>53</v>
      </c>
      <c r="M2061">
        <v>24</v>
      </c>
      <c r="N2061">
        <v>1305</v>
      </c>
      <c r="O2061">
        <v>0.28999999999999998</v>
      </c>
      <c r="P2061">
        <v>2.37</v>
      </c>
      <c r="Q2061">
        <v>1.4999999999999999E-2</v>
      </c>
      <c r="R2061">
        <v>40</v>
      </c>
      <c r="S2061">
        <v>443</v>
      </c>
      <c r="T2061">
        <v>450</v>
      </c>
      <c r="U2061">
        <v>245</v>
      </c>
      <c r="V2061">
        <v>150</v>
      </c>
      <c r="W2061">
        <v>77</v>
      </c>
    </row>
    <row r="2062" spans="1:23" hidden="1" x14ac:dyDescent="0.3">
      <c r="A2062">
        <v>357.97864712071419</v>
      </c>
      <c r="B2062">
        <v>63.000000000000007</v>
      </c>
      <c r="C2062">
        <v>3.9775405235634911</v>
      </c>
      <c r="D2062">
        <v>211.50309999999999</v>
      </c>
      <c r="E2062">
        <v>438.04481327800829</v>
      </c>
      <c r="F2062">
        <v>81.744100000000003</v>
      </c>
      <c r="G2062">
        <v>48.534380000000013</v>
      </c>
      <c r="H2062">
        <v>33</v>
      </c>
      <c r="I2062">
        <v>43</v>
      </c>
      <c r="J2062">
        <v>4</v>
      </c>
      <c r="K2062">
        <v>99</v>
      </c>
      <c r="L2062">
        <v>57</v>
      </c>
      <c r="M2062">
        <v>6</v>
      </c>
      <c r="N2062">
        <v>1305</v>
      </c>
      <c r="O2062">
        <v>0.28999999999999998</v>
      </c>
      <c r="P2062">
        <v>2.37</v>
      </c>
      <c r="Q2062">
        <v>1.4999999999999999E-2</v>
      </c>
      <c r="R2062">
        <v>40</v>
      </c>
      <c r="S2062">
        <v>443</v>
      </c>
      <c r="T2062">
        <v>450</v>
      </c>
      <c r="U2062">
        <v>245</v>
      </c>
      <c r="V2062">
        <v>150</v>
      </c>
      <c r="W2062">
        <v>77</v>
      </c>
    </row>
    <row r="2063" spans="1:23" hidden="1" x14ac:dyDescent="0.3">
      <c r="A2063">
        <v>357.97864712071419</v>
      </c>
      <c r="B2063">
        <v>63.000000000000007</v>
      </c>
      <c r="C2063">
        <v>3.9775405235634911</v>
      </c>
      <c r="D2063">
        <v>211.50309999999999</v>
      </c>
      <c r="E2063">
        <v>438.04481327800829</v>
      </c>
      <c r="F2063">
        <v>81.744100000000003</v>
      </c>
      <c r="G2063">
        <v>48.534380000000013</v>
      </c>
      <c r="H2063">
        <v>332</v>
      </c>
      <c r="I2063">
        <v>43</v>
      </c>
      <c r="J2063">
        <v>4</v>
      </c>
      <c r="K2063">
        <v>99</v>
      </c>
      <c r="L2063">
        <v>57</v>
      </c>
      <c r="M2063">
        <v>6</v>
      </c>
      <c r="N2063">
        <v>1305</v>
      </c>
      <c r="O2063">
        <v>0.28999999999999998</v>
      </c>
      <c r="P2063">
        <v>2.37</v>
      </c>
      <c r="Q2063">
        <v>1.4999999999999999E-2</v>
      </c>
      <c r="R2063">
        <v>40</v>
      </c>
      <c r="S2063">
        <v>443</v>
      </c>
      <c r="T2063">
        <v>450</v>
      </c>
      <c r="U2063">
        <v>245</v>
      </c>
      <c r="V2063">
        <v>150</v>
      </c>
      <c r="W2063">
        <v>77</v>
      </c>
    </row>
    <row r="2064" spans="1:23" hidden="1" x14ac:dyDescent="0.3">
      <c r="A2064">
        <v>325.88699489256851</v>
      </c>
      <c r="B2064">
        <v>57.358208955223887</v>
      </c>
      <c r="C2064">
        <v>3.9771272600732388</v>
      </c>
      <c r="D2064">
        <v>619.54031999999995</v>
      </c>
      <c r="E2064">
        <v>430.21847573072728</v>
      </c>
      <c r="F2064">
        <v>100.76400719999999</v>
      </c>
      <c r="G2064">
        <v>44.057694000000012</v>
      </c>
      <c r="H2064">
        <v>2</v>
      </c>
      <c r="I2064">
        <v>53</v>
      </c>
      <c r="J2064">
        <v>5</v>
      </c>
      <c r="K2064">
        <v>316</v>
      </c>
      <c r="L2064">
        <v>54</v>
      </c>
      <c r="M2064">
        <v>18</v>
      </c>
      <c r="N2064">
        <v>1305</v>
      </c>
      <c r="O2064">
        <v>0.28999999999999998</v>
      </c>
      <c r="P2064">
        <v>2.37</v>
      </c>
      <c r="Q2064">
        <v>1.4999999999999999E-2</v>
      </c>
      <c r="R2064">
        <v>40</v>
      </c>
      <c r="S2064">
        <v>443</v>
      </c>
      <c r="T2064">
        <v>450</v>
      </c>
      <c r="U2064">
        <v>245</v>
      </c>
      <c r="V2064">
        <v>150</v>
      </c>
      <c r="W2064">
        <v>77</v>
      </c>
    </row>
    <row r="2065" spans="1:23" hidden="1" x14ac:dyDescent="0.3">
      <c r="A2065">
        <v>318.0414209626631</v>
      </c>
      <c r="B2065">
        <v>56</v>
      </c>
      <c r="C2065">
        <v>3.9755177620332889</v>
      </c>
      <c r="D2065">
        <v>159.53700000000001</v>
      </c>
      <c r="E2065">
        <v>438.0746887966805</v>
      </c>
      <c r="F2065">
        <v>101.32859999999999</v>
      </c>
      <c r="G2065">
        <v>43.120199999999997</v>
      </c>
      <c r="H2065">
        <v>52</v>
      </c>
      <c r="I2065">
        <v>57</v>
      </c>
      <c r="J2065">
        <v>6</v>
      </c>
      <c r="K2065">
        <v>50</v>
      </c>
      <c r="L2065">
        <v>48</v>
      </c>
      <c r="M2065">
        <v>5</v>
      </c>
      <c r="N2065">
        <v>1305</v>
      </c>
      <c r="O2065">
        <v>0.28999999999999998</v>
      </c>
      <c r="P2065">
        <v>2.37</v>
      </c>
      <c r="Q2065">
        <v>1.4999999999999999E-2</v>
      </c>
      <c r="R2065">
        <v>40</v>
      </c>
      <c r="S2065">
        <v>443</v>
      </c>
      <c r="T2065">
        <v>450</v>
      </c>
      <c r="U2065">
        <v>245</v>
      </c>
      <c r="V2065">
        <v>150</v>
      </c>
      <c r="W2065">
        <v>77</v>
      </c>
    </row>
    <row r="2066" spans="1:23" hidden="1" x14ac:dyDescent="0.3">
      <c r="A2066">
        <v>317.98937303291012</v>
      </c>
      <c r="B2066">
        <v>56.000000000000007</v>
      </c>
      <c r="C2066">
        <v>3.9748671629113761</v>
      </c>
      <c r="D2066">
        <v>242.55423999999999</v>
      </c>
      <c r="E2066">
        <v>435.95020746887963</v>
      </c>
      <c r="F2066">
        <v>99.586240000000004</v>
      </c>
      <c r="G2066">
        <v>43.079839999999997</v>
      </c>
      <c r="H2066">
        <v>7</v>
      </c>
      <c r="I2066">
        <v>43</v>
      </c>
      <c r="J2066">
        <v>4</v>
      </c>
      <c r="K2066">
        <v>61</v>
      </c>
      <c r="L2066">
        <v>53</v>
      </c>
      <c r="M2066">
        <v>8</v>
      </c>
      <c r="N2066">
        <v>1305</v>
      </c>
      <c r="O2066">
        <v>0.28999999999999998</v>
      </c>
      <c r="P2066">
        <v>2.37</v>
      </c>
      <c r="Q2066">
        <v>1.4999999999999999E-2</v>
      </c>
      <c r="R2066">
        <v>40</v>
      </c>
      <c r="S2066">
        <v>443</v>
      </c>
      <c r="T2066">
        <v>450</v>
      </c>
      <c r="U2066">
        <v>245</v>
      </c>
      <c r="V2066">
        <v>150</v>
      </c>
      <c r="W2066">
        <v>77</v>
      </c>
    </row>
    <row r="2067" spans="1:23" hidden="1" x14ac:dyDescent="0.3">
      <c r="A2067">
        <v>317.98045774103349</v>
      </c>
      <c r="B2067">
        <v>56</v>
      </c>
      <c r="C2067">
        <v>3.9747557217629201</v>
      </c>
      <c r="D2067">
        <v>158.62</v>
      </c>
      <c r="E2067">
        <v>438.58921161825731</v>
      </c>
      <c r="F2067">
        <v>100.87</v>
      </c>
      <c r="G2067">
        <v>43.12</v>
      </c>
      <c r="H2067">
        <v>53</v>
      </c>
      <c r="I2067">
        <v>50</v>
      </c>
      <c r="J2067">
        <v>7</v>
      </c>
      <c r="K2067">
        <v>269</v>
      </c>
      <c r="L2067">
        <v>55</v>
      </c>
      <c r="M2067">
        <v>14</v>
      </c>
      <c r="N2067">
        <v>1305</v>
      </c>
      <c r="O2067">
        <v>0.28999999999999998</v>
      </c>
      <c r="P2067">
        <v>2.37</v>
      </c>
      <c r="Q2067">
        <v>1.4999999999999999E-2</v>
      </c>
      <c r="R2067">
        <v>40</v>
      </c>
      <c r="S2067">
        <v>443</v>
      </c>
      <c r="T2067">
        <v>450</v>
      </c>
      <c r="U2067">
        <v>245</v>
      </c>
      <c r="V2067">
        <v>150</v>
      </c>
      <c r="W2067">
        <v>77</v>
      </c>
    </row>
    <row r="2068" spans="1:23" hidden="1" x14ac:dyDescent="0.3">
      <c r="A2068">
        <v>635.82278656913275</v>
      </c>
      <c r="B2068">
        <v>112</v>
      </c>
      <c r="C2068">
        <v>3.9738924160570801</v>
      </c>
      <c r="D2068">
        <v>390.04424999999998</v>
      </c>
      <c r="E2068">
        <v>433.05968574029089</v>
      </c>
      <c r="F2068">
        <v>78.00885000000001</v>
      </c>
      <c r="G2068">
        <v>86.047950000000014</v>
      </c>
      <c r="H2068">
        <v>111</v>
      </c>
      <c r="I2068">
        <v>54</v>
      </c>
      <c r="J2068">
        <v>32</v>
      </c>
      <c r="K2068">
        <v>81</v>
      </c>
      <c r="L2068">
        <v>53</v>
      </c>
      <c r="M2068">
        <v>15</v>
      </c>
      <c r="N2068">
        <v>1305</v>
      </c>
      <c r="O2068">
        <v>0.28999999999999998</v>
      </c>
      <c r="P2068">
        <v>2.37</v>
      </c>
      <c r="Q2068">
        <v>1.4999999999999999E-2</v>
      </c>
      <c r="R2068">
        <v>40</v>
      </c>
      <c r="S2068">
        <v>443</v>
      </c>
      <c r="T2068">
        <v>450</v>
      </c>
      <c r="U2068">
        <v>245</v>
      </c>
      <c r="V2068">
        <v>150</v>
      </c>
      <c r="W2068">
        <v>77</v>
      </c>
    </row>
    <row r="2069" spans="1:23" hidden="1" x14ac:dyDescent="0.3">
      <c r="A2069">
        <v>317.85206566029569</v>
      </c>
      <c r="B2069">
        <v>56</v>
      </c>
      <c r="C2069">
        <v>3.973150820753697</v>
      </c>
      <c r="D2069">
        <v>297.48</v>
      </c>
      <c r="E2069">
        <v>436.3817427385892</v>
      </c>
      <c r="F2069">
        <v>99.123000000000005</v>
      </c>
      <c r="G2069">
        <v>43.067999999999998</v>
      </c>
      <c r="H2069">
        <v>9</v>
      </c>
      <c r="I2069">
        <v>52</v>
      </c>
      <c r="J2069">
        <v>2</v>
      </c>
      <c r="K2069">
        <v>157</v>
      </c>
      <c r="L2069">
        <v>48</v>
      </c>
      <c r="M2069">
        <v>2</v>
      </c>
      <c r="N2069">
        <v>1305</v>
      </c>
      <c r="O2069">
        <v>0.28999999999999998</v>
      </c>
      <c r="P2069">
        <v>2.37</v>
      </c>
      <c r="Q2069">
        <v>1.4999999999999999E-2</v>
      </c>
      <c r="R2069">
        <v>40</v>
      </c>
      <c r="S2069">
        <v>443</v>
      </c>
      <c r="T2069">
        <v>450</v>
      </c>
      <c r="U2069">
        <v>245</v>
      </c>
      <c r="V2069">
        <v>150</v>
      </c>
      <c r="W2069">
        <v>77</v>
      </c>
    </row>
    <row r="2070" spans="1:23" hidden="1" x14ac:dyDescent="0.3">
      <c r="A2070">
        <v>317.66203860510308</v>
      </c>
      <c r="B2070">
        <v>56</v>
      </c>
      <c r="C2070">
        <v>3.9707754825637891</v>
      </c>
      <c r="D2070">
        <v>269.17500000000001</v>
      </c>
      <c r="E2070">
        <v>430.93775933609948</v>
      </c>
      <c r="F2070">
        <v>99.197000000000003</v>
      </c>
      <c r="G2070">
        <v>42.957000000000001</v>
      </c>
      <c r="H2070">
        <v>6</v>
      </c>
      <c r="I2070">
        <v>49</v>
      </c>
      <c r="J2070">
        <v>4</v>
      </c>
      <c r="K2070">
        <v>101</v>
      </c>
      <c r="L2070">
        <v>58</v>
      </c>
      <c r="M2070">
        <v>5</v>
      </c>
      <c r="N2070">
        <v>1305</v>
      </c>
      <c r="O2070">
        <v>0.28999999999999998</v>
      </c>
      <c r="P2070">
        <v>2.37</v>
      </c>
      <c r="Q2070">
        <v>1.4999999999999999E-2</v>
      </c>
      <c r="R2070">
        <v>40</v>
      </c>
      <c r="S2070">
        <v>443</v>
      </c>
      <c r="T2070">
        <v>450</v>
      </c>
      <c r="U2070">
        <v>245</v>
      </c>
      <c r="V2070">
        <v>150</v>
      </c>
      <c r="W2070">
        <v>77</v>
      </c>
    </row>
    <row r="2071" spans="1:23" hidden="1" x14ac:dyDescent="0.3">
      <c r="A2071">
        <v>317.54360198111522</v>
      </c>
      <c r="B2071">
        <v>56</v>
      </c>
      <c r="C2071">
        <v>3.96929502476394</v>
      </c>
      <c r="D2071">
        <v>160.87049999999999</v>
      </c>
      <c r="E2071">
        <v>438.57261410788391</v>
      </c>
      <c r="F2071">
        <v>101.96550000000001</v>
      </c>
      <c r="G2071">
        <v>43.060499999999998</v>
      </c>
      <c r="H2071">
        <v>53</v>
      </c>
      <c r="I2071">
        <v>51</v>
      </c>
      <c r="J2071">
        <v>7</v>
      </c>
      <c r="K2071">
        <v>48</v>
      </c>
      <c r="L2071">
        <v>54</v>
      </c>
      <c r="M2071">
        <v>4</v>
      </c>
      <c r="N2071">
        <v>1305</v>
      </c>
      <c r="O2071">
        <v>0.28999999999999998</v>
      </c>
      <c r="P2071">
        <v>2.37</v>
      </c>
      <c r="Q2071">
        <v>1.4999999999999999E-2</v>
      </c>
      <c r="R2071">
        <v>40</v>
      </c>
      <c r="S2071">
        <v>443</v>
      </c>
      <c r="T2071">
        <v>450</v>
      </c>
      <c r="U2071">
        <v>245</v>
      </c>
      <c r="V2071">
        <v>150</v>
      </c>
      <c r="W2071">
        <v>77</v>
      </c>
    </row>
    <row r="2072" spans="1:23" hidden="1" x14ac:dyDescent="0.3">
      <c r="A2072">
        <v>317.51138810208488</v>
      </c>
      <c r="B2072">
        <v>56.000000000000007</v>
      </c>
      <c r="C2072">
        <v>3.968892351276061</v>
      </c>
      <c r="D2072">
        <v>258.93</v>
      </c>
      <c r="E2072">
        <v>427.63937069252069</v>
      </c>
      <c r="F2072">
        <v>100.605</v>
      </c>
      <c r="G2072">
        <v>42.884999999999998</v>
      </c>
      <c r="H2072">
        <v>9</v>
      </c>
      <c r="I2072">
        <v>52</v>
      </c>
      <c r="J2072">
        <v>2</v>
      </c>
      <c r="K2072">
        <v>303</v>
      </c>
      <c r="L2072">
        <v>55</v>
      </c>
      <c r="M2072">
        <v>10</v>
      </c>
      <c r="N2072">
        <v>1305</v>
      </c>
      <c r="O2072">
        <v>0.28999999999999998</v>
      </c>
      <c r="P2072">
        <v>2.37</v>
      </c>
      <c r="Q2072">
        <v>1.4999999999999999E-2</v>
      </c>
      <c r="R2072">
        <v>40</v>
      </c>
      <c r="S2072">
        <v>443</v>
      </c>
      <c r="T2072">
        <v>450</v>
      </c>
      <c r="U2072">
        <v>245</v>
      </c>
      <c r="V2072">
        <v>150</v>
      </c>
      <c r="W2072">
        <v>77</v>
      </c>
    </row>
    <row r="2073" spans="1:23" hidden="1" x14ac:dyDescent="0.3">
      <c r="A2073">
        <v>317.48637526077482</v>
      </c>
      <c r="B2073">
        <v>56.000000000000007</v>
      </c>
      <c r="C2073">
        <v>3.9685796907596842</v>
      </c>
      <c r="D2073">
        <v>245.43744000000001</v>
      </c>
      <c r="E2073">
        <v>438.55601659751039</v>
      </c>
      <c r="F2073">
        <v>100.70304</v>
      </c>
      <c r="G2073">
        <v>43.052480000000003</v>
      </c>
      <c r="H2073">
        <v>8</v>
      </c>
      <c r="I2073">
        <v>46</v>
      </c>
      <c r="J2073">
        <v>3</v>
      </c>
      <c r="K2073">
        <v>261</v>
      </c>
      <c r="L2073">
        <v>58</v>
      </c>
      <c r="M2073">
        <v>8</v>
      </c>
      <c r="N2073">
        <v>1305</v>
      </c>
      <c r="O2073">
        <v>0.28999999999999998</v>
      </c>
      <c r="P2073">
        <v>2.37</v>
      </c>
      <c r="Q2073">
        <v>1.4999999999999999E-2</v>
      </c>
      <c r="R2073">
        <v>40</v>
      </c>
      <c r="S2073">
        <v>443</v>
      </c>
      <c r="T2073">
        <v>450</v>
      </c>
      <c r="U2073">
        <v>245</v>
      </c>
      <c r="V2073">
        <v>150</v>
      </c>
      <c r="W2073">
        <v>77</v>
      </c>
    </row>
    <row r="2074" spans="1:23" hidden="1" x14ac:dyDescent="0.3">
      <c r="A2074">
        <v>317.37503805048777</v>
      </c>
      <c r="B2074">
        <v>56.000000000000007</v>
      </c>
      <c r="C2074">
        <v>3.9671879756310959</v>
      </c>
      <c r="D2074">
        <v>241.66919999999999</v>
      </c>
      <c r="E2074">
        <v>436.72917437712829</v>
      </c>
      <c r="F2074">
        <v>99.589199999999991</v>
      </c>
      <c r="G2074">
        <v>43.008800000000001</v>
      </c>
      <c r="H2074">
        <v>6</v>
      </c>
      <c r="I2074">
        <v>48</v>
      </c>
      <c r="J2074">
        <v>4</v>
      </c>
      <c r="K2074">
        <v>292</v>
      </c>
      <c r="L2074">
        <v>58</v>
      </c>
      <c r="M2074">
        <v>17</v>
      </c>
      <c r="N2074">
        <v>1305</v>
      </c>
      <c r="O2074">
        <v>0.28999999999999998</v>
      </c>
      <c r="P2074">
        <v>2.37</v>
      </c>
      <c r="Q2074">
        <v>1.4999999999999999E-2</v>
      </c>
      <c r="R2074">
        <v>40</v>
      </c>
      <c r="S2074">
        <v>443</v>
      </c>
      <c r="T2074">
        <v>450</v>
      </c>
      <c r="U2074">
        <v>245</v>
      </c>
      <c r="V2074">
        <v>150</v>
      </c>
      <c r="W2074">
        <v>77</v>
      </c>
    </row>
    <row r="2075" spans="1:23" hidden="1" x14ac:dyDescent="0.3">
      <c r="A2075">
        <v>357.03475558156123</v>
      </c>
      <c r="B2075">
        <v>63</v>
      </c>
      <c r="C2075">
        <v>3.9670528397951239</v>
      </c>
      <c r="D2075">
        <v>561.30202500000007</v>
      </c>
      <c r="E2075">
        <v>431.74605809128627</v>
      </c>
      <c r="F2075">
        <v>84.938865000000007</v>
      </c>
      <c r="G2075">
        <v>48.295544999999997</v>
      </c>
      <c r="H2075">
        <v>142</v>
      </c>
      <c r="I2075">
        <v>54</v>
      </c>
      <c r="J2075">
        <v>28</v>
      </c>
      <c r="K2075">
        <v>206</v>
      </c>
      <c r="L2075">
        <v>51</v>
      </c>
      <c r="M2075">
        <v>13</v>
      </c>
      <c r="N2075">
        <v>1305</v>
      </c>
      <c r="O2075">
        <v>0.28999999999999998</v>
      </c>
      <c r="P2075">
        <v>2.37</v>
      </c>
      <c r="Q2075">
        <v>1.4999999999999999E-2</v>
      </c>
      <c r="R2075">
        <v>40</v>
      </c>
      <c r="S2075">
        <v>443</v>
      </c>
      <c r="T2075">
        <v>450</v>
      </c>
      <c r="U2075">
        <v>245</v>
      </c>
      <c r="V2075">
        <v>150</v>
      </c>
      <c r="W2075">
        <v>77</v>
      </c>
    </row>
    <row r="2076" spans="1:23" hidden="1" x14ac:dyDescent="0.3">
      <c r="A2076">
        <v>317.35459131866781</v>
      </c>
      <c r="B2076">
        <v>56</v>
      </c>
      <c r="C2076">
        <v>3.966932391483347</v>
      </c>
      <c r="D2076">
        <v>157.40096</v>
      </c>
      <c r="E2076">
        <v>438.04149377593359</v>
      </c>
      <c r="F2076">
        <v>100.21375999999999</v>
      </c>
      <c r="G2076">
        <v>43.026560000000003</v>
      </c>
      <c r="H2076">
        <v>52</v>
      </c>
      <c r="I2076">
        <v>48</v>
      </c>
      <c r="J2076">
        <v>7</v>
      </c>
      <c r="K2076">
        <v>270</v>
      </c>
      <c r="L2076">
        <v>53</v>
      </c>
      <c r="M2076">
        <v>16</v>
      </c>
      <c r="N2076">
        <v>1305</v>
      </c>
      <c r="O2076">
        <v>0.28999999999999998</v>
      </c>
      <c r="P2076">
        <v>2.37</v>
      </c>
      <c r="Q2076">
        <v>1.4999999999999999E-2</v>
      </c>
      <c r="R2076">
        <v>40</v>
      </c>
      <c r="S2076">
        <v>443</v>
      </c>
      <c r="T2076">
        <v>450</v>
      </c>
      <c r="U2076">
        <v>245</v>
      </c>
      <c r="V2076">
        <v>150</v>
      </c>
      <c r="W2076">
        <v>77</v>
      </c>
    </row>
    <row r="2077" spans="1:23" hidden="1" x14ac:dyDescent="0.3">
      <c r="A2077">
        <v>317.35114670241711</v>
      </c>
      <c r="B2077">
        <v>56.000000000000007</v>
      </c>
      <c r="C2077">
        <v>3.9668893337802129</v>
      </c>
      <c r="D2077">
        <v>238.12755999999999</v>
      </c>
      <c r="E2077">
        <v>437.50373443983398</v>
      </c>
      <c r="F2077">
        <v>98.56356000000001</v>
      </c>
      <c r="G2077">
        <v>43.017680000000013</v>
      </c>
      <c r="H2077">
        <v>7</v>
      </c>
      <c r="I2077">
        <v>41</v>
      </c>
      <c r="J2077">
        <v>4</v>
      </c>
      <c r="K2077">
        <v>203</v>
      </c>
      <c r="L2077">
        <v>54</v>
      </c>
      <c r="M2077">
        <v>18</v>
      </c>
      <c r="N2077">
        <v>1305</v>
      </c>
      <c r="O2077">
        <v>0.28999999999999998</v>
      </c>
      <c r="P2077">
        <v>2.37</v>
      </c>
      <c r="Q2077">
        <v>1.4999999999999999E-2</v>
      </c>
      <c r="R2077">
        <v>40</v>
      </c>
      <c r="S2077">
        <v>443</v>
      </c>
      <c r="T2077">
        <v>450</v>
      </c>
      <c r="U2077">
        <v>245</v>
      </c>
      <c r="V2077">
        <v>150</v>
      </c>
      <c r="W2077">
        <v>77</v>
      </c>
    </row>
    <row r="2078" spans="1:23" hidden="1" x14ac:dyDescent="0.3">
      <c r="A2078">
        <v>317.21186655939829</v>
      </c>
      <c r="B2078">
        <v>56</v>
      </c>
      <c r="C2078">
        <v>3.965148331992479</v>
      </c>
      <c r="D2078">
        <v>243.16215</v>
      </c>
      <c r="E2078">
        <v>438.02489626556019</v>
      </c>
      <c r="F2078">
        <v>100.19414999999999</v>
      </c>
      <c r="G2078">
        <v>43.006950000000003</v>
      </c>
      <c r="H2078">
        <v>7</v>
      </c>
      <c r="I2078">
        <v>42</v>
      </c>
      <c r="J2078">
        <v>4</v>
      </c>
      <c r="K2078">
        <v>263</v>
      </c>
      <c r="L2078">
        <v>53</v>
      </c>
      <c r="M2078">
        <v>15</v>
      </c>
      <c r="N2078">
        <v>1305</v>
      </c>
      <c r="O2078">
        <v>0.28999999999999998</v>
      </c>
      <c r="P2078">
        <v>2.37</v>
      </c>
      <c r="Q2078">
        <v>1.4999999999999999E-2</v>
      </c>
      <c r="R2078">
        <v>40</v>
      </c>
      <c r="S2078">
        <v>443</v>
      </c>
      <c r="T2078">
        <v>450</v>
      </c>
      <c r="U2078">
        <v>245</v>
      </c>
      <c r="V2078">
        <v>150</v>
      </c>
      <c r="W2078">
        <v>77</v>
      </c>
    </row>
    <row r="2079" spans="1:23" hidden="1" x14ac:dyDescent="0.3">
      <c r="A2079">
        <v>317.13069663304691</v>
      </c>
      <c r="B2079">
        <v>56</v>
      </c>
      <c r="C2079">
        <v>3.9641337079130858</v>
      </c>
      <c r="D2079">
        <v>605.29751999999996</v>
      </c>
      <c r="E2079">
        <v>432.44813278008297</v>
      </c>
      <c r="F2079">
        <v>100.62876</v>
      </c>
      <c r="G2079">
        <v>42.908759999999987</v>
      </c>
      <c r="H2079">
        <v>2</v>
      </c>
      <c r="I2079">
        <v>52</v>
      </c>
      <c r="J2079">
        <v>5</v>
      </c>
      <c r="K2079">
        <v>331</v>
      </c>
      <c r="L2079">
        <v>55</v>
      </c>
      <c r="M2079">
        <v>6</v>
      </c>
      <c r="N2079">
        <v>1305</v>
      </c>
      <c r="O2079">
        <v>0.28999999999999998</v>
      </c>
      <c r="P2079">
        <v>2.37</v>
      </c>
      <c r="Q2079">
        <v>1.4999999999999999E-2</v>
      </c>
      <c r="R2079">
        <v>40</v>
      </c>
      <c r="S2079">
        <v>443</v>
      </c>
      <c r="T2079">
        <v>450</v>
      </c>
      <c r="U2079">
        <v>245</v>
      </c>
      <c r="V2079">
        <v>150</v>
      </c>
      <c r="W2079">
        <v>77</v>
      </c>
    </row>
    <row r="2080" spans="1:23" hidden="1" x14ac:dyDescent="0.3">
      <c r="A2080">
        <v>317.10562435093101</v>
      </c>
      <c r="B2080">
        <v>56</v>
      </c>
      <c r="C2080">
        <v>3.9638203043866369</v>
      </c>
      <c r="D2080">
        <v>269.17500000000001</v>
      </c>
      <c r="E2080">
        <v>435.7510373443983</v>
      </c>
      <c r="F2080">
        <v>99.197000000000003</v>
      </c>
      <c r="G2080">
        <v>42.957000000000001</v>
      </c>
      <c r="H2080">
        <v>6</v>
      </c>
      <c r="I2080">
        <v>49</v>
      </c>
      <c r="J2080">
        <v>4</v>
      </c>
      <c r="K2080">
        <v>70</v>
      </c>
      <c r="L2080">
        <v>58</v>
      </c>
      <c r="M2080">
        <v>5</v>
      </c>
      <c r="N2080">
        <v>1305</v>
      </c>
      <c r="O2080">
        <v>0.28999999999999998</v>
      </c>
      <c r="P2080">
        <v>2.37</v>
      </c>
      <c r="Q2080">
        <v>1.4999999999999999E-2</v>
      </c>
      <c r="R2080">
        <v>40</v>
      </c>
      <c r="S2080">
        <v>443</v>
      </c>
      <c r="T2080">
        <v>450</v>
      </c>
      <c r="U2080">
        <v>245</v>
      </c>
      <c r="V2080">
        <v>150</v>
      </c>
      <c r="W2080">
        <v>77</v>
      </c>
    </row>
    <row r="2081" spans="1:23" hidden="1" x14ac:dyDescent="0.3">
      <c r="A2081">
        <v>370.95984967494212</v>
      </c>
      <c r="B2081">
        <v>65.52</v>
      </c>
      <c r="C2081">
        <v>3.9632462572109199</v>
      </c>
      <c r="D2081">
        <v>240.27</v>
      </c>
      <c r="E2081">
        <v>433.42092981825073</v>
      </c>
      <c r="F2081">
        <v>83.73</v>
      </c>
      <c r="G2081">
        <v>50.209800000000001</v>
      </c>
      <c r="H2081">
        <v>39</v>
      </c>
      <c r="I2081">
        <v>51</v>
      </c>
      <c r="J2081">
        <v>6</v>
      </c>
      <c r="K2081">
        <v>302</v>
      </c>
      <c r="L2081">
        <v>56</v>
      </c>
      <c r="M2081">
        <v>13</v>
      </c>
      <c r="N2081">
        <v>1305</v>
      </c>
      <c r="O2081">
        <v>0.28999999999999998</v>
      </c>
      <c r="P2081">
        <v>2.37</v>
      </c>
      <c r="Q2081">
        <v>1.4999999999999999E-2</v>
      </c>
      <c r="R2081">
        <v>40</v>
      </c>
      <c r="S2081">
        <v>443</v>
      </c>
      <c r="T2081">
        <v>450</v>
      </c>
      <c r="U2081">
        <v>245</v>
      </c>
      <c r="V2081">
        <v>150</v>
      </c>
      <c r="W2081">
        <v>77</v>
      </c>
    </row>
    <row r="2082" spans="1:23" hidden="1" x14ac:dyDescent="0.3">
      <c r="A2082">
        <v>343.82547736740929</v>
      </c>
      <c r="B2082">
        <v>60.729729729729733</v>
      </c>
      <c r="C2082">
        <v>3.9630974026773051</v>
      </c>
      <c r="D2082">
        <v>570.88552500000003</v>
      </c>
      <c r="E2082">
        <v>431.57872983761052</v>
      </c>
      <c r="F2082">
        <v>81.861944999999992</v>
      </c>
      <c r="G2082">
        <v>46.505909999999993</v>
      </c>
      <c r="H2082">
        <v>142</v>
      </c>
      <c r="I2082">
        <v>53</v>
      </c>
      <c r="J2082">
        <v>27</v>
      </c>
      <c r="K2082">
        <v>217</v>
      </c>
      <c r="L2082">
        <v>53</v>
      </c>
      <c r="M2082">
        <v>17</v>
      </c>
      <c r="N2082">
        <v>1305</v>
      </c>
      <c r="O2082">
        <v>0.28999999999999998</v>
      </c>
      <c r="P2082">
        <v>2.37</v>
      </c>
      <c r="Q2082">
        <v>1.4999999999999999E-2</v>
      </c>
      <c r="R2082">
        <v>40</v>
      </c>
      <c r="S2082">
        <v>443</v>
      </c>
      <c r="T2082">
        <v>450</v>
      </c>
      <c r="U2082">
        <v>245</v>
      </c>
      <c r="V2082">
        <v>150</v>
      </c>
      <c r="W2082">
        <v>77</v>
      </c>
    </row>
    <row r="2083" spans="1:23" hidden="1" x14ac:dyDescent="0.3">
      <c r="A2083">
        <v>356.43668497112031</v>
      </c>
      <c r="B2083">
        <v>63</v>
      </c>
      <c r="C2083">
        <v>3.960407610790226</v>
      </c>
      <c r="D2083">
        <v>200.72130000000001</v>
      </c>
      <c r="E2083">
        <v>436.3817427385892</v>
      </c>
      <c r="F2083">
        <v>83.005800000000022</v>
      </c>
      <c r="G2083">
        <v>48.296100000000003</v>
      </c>
      <c r="H2083">
        <v>43</v>
      </c>
      <c r="I2083">
        <v>59</v>
      </c>
      <c r="J2083">
        <v>3</v>
      </c>
      <c r="K2083">
        <v>177</v>
      </c>
      <c r="L2083">
        <v>36</v>
      </c>
      <c r="M2083">
        <v>2</v>
      </c>
      <c r="N2083">
        <v>1305</v>
      </c>
      <c r="O2083">
        <v>0.28999999999999998</v>
      </c>
      <c r="P2083">
        <v>2.37</v>
      </c>
      <c r="Q2083">
        <v>1.4999999999999999E-2</v>
      </c>
      <c r="R2083">
        <v>40</v>
      </c>
      <c r="S2083">
        <v>443</v>
      </c>
      <c r="T2083">
        <v>450</v>
      </c>
      <c r="U2083">
        <v>245</v>
      </c>
      <c r="V2083">
        <v>150</v>
      </c>
      <c r="W2083">
        <v>77</v>
      </c>
    </row>
    <row r="2084" spans="1:23" hidden="1" x14ac:dyDescent="0.3">
      <c r="A2084">
        <v>316.80631504045022</v>
      </c>
      <c r="B2084">
        <v>56</v>
      </c>
      <c r="C2084">
        <v>3.9600789380056272</v>
      </c>
      <c r="D2084">
        <v>157.0872</v>
      </c>
      <c r="E2084">
        <v>439.76868329102501</v>
      </c>
      <c r="F2084">
        <v>99.9</v>
      </c>
      <c r="G2084">
        <v>42.979200000000013</v>
      </c>
      <c r="H2084">
        <v>52</v>
      </c>
      <c r="I2084">
        <v>48</v>
      </c>
      <c r="J2084">
        <v>7</v>
      </c>
      <c r="K2084">
        <v>230</v>
      </c>
      <c r="L2084">
        <v>54</v>
      </c>
      <c r="M2084">
        <v>8</v>
      </c>
      <c r="N2084">
        <v>1305</v>
      </c>
      <c r="O2084">
        <v>0.28999999999999998</v>
      </c>
      <c r="P2084">
        <v>2.37</v>
      </c>
      <c r="Q2084">
        <v>1.4999999999999999E-2</v>
      </c>
      <c r="R2084">
        <v>40</v>
      </c>
      <c r="S2084">
        <v>443</v>
      </c>
      <c r="T2084">
        <v>450</v>
      </c>
      <c r="U2084">
        <v>245</v>
      </c>
      <c r="V2084">
        <v>150</v>
      </c>
      <c r="W2084">
        <v>77</v>
      </c>
    </row>
    <row r="2085" spans="1:23" hidden="1" x14ac:dyDescent="0.3">
      <c r="A2085">
        <v>356.36724877439002</v>
      </c>
      <c r="B2085">
        <v>63</v>
      </c>
      <c r="C2085">
        <v>3.9596360974932221</v>
      </c>
      <c r="D2085">
        <v>572.73779999999999</v>
      </c>
      <c r="E2085">
        <v>430.72531120331951</v>
      </c>
      <c r="F2085">
        <v>84.830640000000002</v>
      </c>
      <c r="G2085">
        <v>48.18732</v>
      </c>
      <c r="H2085">
        <v>142</v>
      </c>
      <c r="I2085">
        <v>54</v>
      </c>
      <c r="J2085">
        <v>28</v>
      </c>
      <c r="K2085">
        <v>258</v>
      </c>
      <c r="L2085">
        <v>50</v>
      </c>
      <c r="M2085">
        <v>12</v>
      </c>
      <c r="N2085">
        <v>1305</v>
      </c>
      <c r="O2085">
        <v>0.28999999999999998</v>
      </c>
      <c r="P2085">
        <v>2.37</v>
      </c>
      <c r="Q2085">
        <v>1.4999999999999999E-2</v>
      </c>
      <c r="R2085">
        <v>40</v>
      </c>
      <c r="S2085">
        <v>443</v>
      </c>
      <c r="T2085">
        <v>450</v>
      </c>
      <c r="U2085">
        <v>245</v>
      </c>
      <c r="V2085">
        <v>150</v>
      </c>
      <c r="W2085">
        <v>77</v>
      </c>
    </row>
    <row r="2086" spans="1:23" hidden="1" x14ac:dyDescent="0.3">
      <c r="A2086">
        <v>316.68601923361689</v>
      </c>
      <c r="B2086">
        <v>56</v>
      </c>
      <c r="C2086">
        <v>3.9585752404202119</v>
      </c>
      <c r="D2086">
        <v>255.84168</v>
      </c>
      <c r="E2086">
        <v>437.21161825726142</v>
      </c>
      <c r="F2086">
        <v>99.504840000000002</v>
      </c>
      <c r="G2086">
        <v>42.922960000000003</v>
      </c>
      <c r="H2086">
        <v>6</v>
      </c>
      <c r="I2086">
        <v>48</v>
      </c>
      <c r="J2086">
        <v>4</v>
      </c>
      <c r="K2086">
        <v>245</v>
      </c>
      <c r="L2086">
        <v>58</v>
      </c>
      <c r="M2086">
        <v>13</v>
      </c>
      <c r="N2086">
        <v>1305</v>
      </c>
      <c r="O2086">
        <v>0.28999999999999998</v>
      </c>
      <c r="P2086">
        <v>2.37</v>
      </c>
      <c r="Q2086">
        <v>1.4999999999999999E-2</v>
      </c>
      <c r="R2086">
        <v>40</v>
      </c>
      <c r="S2086">
        <v>443</v>
      </c>
      <c r="T2086">
        <v>450</v>
      </c>
      <c r="U2086">
        <v>245</v>
      </c>
      <c r="V2086">
        <v>150</v>
      </c>
      <c r="W2086">
        <v>77</v>
      </c>
    </row>
    <row r="2087" spans="1:23" hidden="1" x14ac:dyDescent="0.3">
      <c r="A2087">
        <v>346.76361078394672</v>
      </c>
      <c r="B2087">
        <v>61.320000000000007</v>
      </c>
      <c r="C2087">
        <v>3.9584887075793</v>
      </c>
      <c r="D2087">
        <v>191.17699999999999</v>
      </c>
      <c r="E2087">
        <v>437.84259531657523</v>
      </c>
      <c r="F2087">
        <v>79.50830000000002</v>
      </c>
      <c r="G2087">
        <v>47.010400000000011</v>
      </c>
      <c r="H2087">
        <v>33</v>
      </c>
      <c r="I2087">
        <v>41</v>
      </c>
      <c r="J2087">
        <v>4</v>
      </c>
      <c r="K2087">
        <v>236</v>
      </c>
      <c r="L2087">
        <v>55</v>
      </c>
      <c r="M2087">
        <v>15</v>
      </c>
      <c r="N2087">
        <v>1305</v>
      </c>
      <c r="O2087">
        <v>0.28999999999999998</v>
      </c>
      <c r="P2087">
        <v>2.37</v>
      </c>
      <c r="Q2087">
        <v>1.4999999999999999E-2</v>
      </c>
      <c r="R2087">
        <v>40</v>
      </c>
      <c r="S2087">
        <v>443</v>
      </c>
      <c r="T2087">
        <v>450</v>
      </c>
      <c r="U2087">
        <v>245</v>
      </c>
      <c r="V2087">
        <v>150</v>
      </c>
      <c r="W2087">
        <v>77</v>
      </c>
    </row>
    <row r="2088" spans="1:23" hidden="1" x14ac:dyDescent="0.3">
      <c r="A2088">
        <v>346.76361078394672</v>
      </c>
      <c r="B2088">
        <v>61.320000000000007</v>
      </c>
      <c r="C2088">
        <v>3.9584887075793</v>
      </c>
      <c r="D2088">
        <v>191.17699999999999</v>
      </c>
      <c r="E2088">
        <v>437.84259531657523</v>
      </c>
      <c r="F2088">
        <v>79.50830000000002</v>
      </c>
      <c r="G2088">
        <v>47.010400000000011</v>
      </c>
      <c r="H2088">
        <v>332</v>
      </c>
      <c r="I2088">
        <v>41</v>
      </c>
      <c r="J2088">
        <v>4</v>
      </c>
      <c r="K2088">
        <v>236</v>
      </c>
      <c r="L2088">
        <v>55</v>
      </c>
      <c r="M2088">
        <v>15</v>
      </c>
      <c r="N2088">
        <v>1305</v>
      </c>
      <c r="O2088">
        <v>0.28999999999999998</v>
      </c>
      <c r="P2088">
        <v>2.37</v>
      </c>
      <c r="Q2088">
        <v>1.4999999999999999E-2</v>
      </c>
      <c r="R2088">
        <v>40</v>
      </c>
      <c r="S2088">
        <v>443</v>
      </c>
      <c r="T2088">
        <v>450</v>
      </c>
      <c r="U2088">
        <v>245</v>
      </c>
      <c r="V2088">
        <v>150</v>
      </c>
      <c r="W2088">
        <v>77</v>
      </c>
    </row>
    <row r="2089" spans="1:23" hidden="1" x14ac:dyDescent="0.3">
      <c r="A2089">
        <v>316.33650909618569</v>
      </c>
      <c r="B2089">
        <v>56</v>
      </c>
      <c r="C2089">
        <v>3.9542063637023208</v>
      </c>
      <c r="D2089">
        <v>273.68011999999999</v>
      </c>
      <c r="E2089">
        <v>437.49709543568463</v>
      </c>
      <c r="F2089">
        <v>100.89604</v>
      </c>
      <c r="G2089">
        <v>42.880040000000001</v>
      </c>
      <c r="H2089">
        <v>6</v>
      </c>
      <c r="I2089">
        <v>49</v>
      </c>
      <c r="J2089">
        <v>4</v>
      </c>
      <c r="K2089">
        <v>97</v>
      </c>
      <c r="L2089">
        <v>52</v>
      </c>
      <c r="M2089">
        <v>7</v>
      </c>
      <c r="N2089">
        <v>1305</v>
      </c>
      <c r="O2089">
        <v>0.28999999999999998</v>
      </c>
      <c r="P2089">
        <v>2.37</v>
      </c>
      <c r="Q2089">
        <v>1.4999999999999999E-2</v>
      </c>
      <c r="R2089">
        <v>40</v>
      </c>
      <c r="S2089">
        <v>443</v>
      </c>
      <c r="T2089">
        <v>450</v>
      </c>
      <c r="U2089">
        <v>245</v>
      </c>
      <c r="V2089">
        <v>150</v>
      </c>
      <c r="W2089">
        <v>77</v>
      </c>
    </row>
    <row r="2090" spans="1:23" hidden="1" x14ac:dyDescent="0.3">
      <c r="A2090">
        <v>316.30210966937801</v>
      </c>
      <c r="B2090">
        <v>56</v>
      </c>
      <c r="C2090">
        <v>3.9537763708672249</v>
      </c>
      <c r="D2090">
        <v>245.48303999999999</v>
      </c>
      <c r="E2090">
        <v>436.18257261410793</v>
      </c>
      <c r="F2090">
        <v>100.74863999999999</v>
      </c>
      <c r="G2090">
        <v>42.854880000000001</v>
      </c>
      <c r="H2090">
        <v>8</v>
      </c>
      <c r="I2090">
        <v>46</v>
      </c>
      <c r="J2090">
        <v>3</v>
      </c>
      <c r="K2090">
        <v>260</v>
      </c>
      <c r="L2090">
        <v>61</v>
      </c>
      <c r="M2090">
        <v>3</v>
      </c>
      <c r="N2090">
        <v>1305</v>
      </c>
      <c r="O2090">
        <v>0.28999999999999998</v>
      </c>
      <c r="P2090">
        <v>2.37</v>
      </c>
      <c r="Q2090">
        <v>1.4999999999999999E-2</v>
      </c>
      <c r="R2090">
        <v>40</v>
      </c>
      <c r="S2090">
        <v>443</v>
      </c>
      <c r="T2090">
        <v>450</v>
      </c>
      <c r="U2090">
        <v>245</v>
      </c>
      <c r="V2090">
        <v>150</v>
      </c>
      <c r="W2090">
        <v>77</v>
      </c>
    </row>
    <row r="2091" spans="1:23" hidden="1" x14ac:dyDescent="0.3">
      <c r="A2091">
        <v>355.76437672913619</v>
      </c>
      <c r="B2091">
        <v>63</v>
      </c>
      <c r="C2091">
        <v>3.9529375192126248</v>
      </c>
      <c r="D2091">
        <v>561.12275999999997</v>
      </c>
      <c r="E2091">
        <v>431.32282157676349</v>
      </c>
      <c r="F2091">
        <v>84.759600000000006</v>
      </c>
      <c r="G2091">
        <v>48.116280000000003</v>
      </c>
      <c r="H2091">
        <v>142</v>
      </c>
      <c r="I2091">
        <v>54</v>
      </c>
      <c r="J2091">
        <v>28</v>
      </c>
      <c r="K2091">
        <v>204</v>
      </c>
      <c r="L2091">
        <v>51</v>
      </c>
      <c r="M2091">
        <v>16</v>
      </c>
      <c r="N2091">
        <v>1305</v>
      </c>
      <c r="O2091">
        <v>0.28999999999999998</v>
      </c>
      <c r="P2091">
        <v>2.37</v>
      </c>
      <c r="Q2091">
        <v>1.4999999999999999E-2</v>
      </c>
      <c r="R2091">
        <v>40</v>
      </c>
      <c r="S2091">
        <v>443</v>
      </c>
      <c r="T2091">
        <v>450</v>
      </c>
      <c r="U2091">
        <v>245</v>
      </c>
      <c r="V2091">
        <v>150</v>
      </c>
      <c r="W2091">
        <v>77</v>
      </c>
    </row>
    <row r="2092" spans="1:23" hidden="1" x14ac:dyDescent="0.3">
      <c r="A2092">
        <v>355.76437672913619</v>
      </c>
      <c r="B2092">
        <v>63</v>
      </c>
      <c r="C2092">
        <v>3.9529375192126248</v>
      </c>
      <c r="D2092">
        <v>561.12275999999997</v>
      </c>
      <c r="E2092">
        <v>431.32282157676349</v>
      </c>
      <c r="F2092">
        <v>84.759600000000006</v>
      </c>
      <c r="G2092">
        <v>48.116280000000003</v>
      </c>
      <c r="H2092">
        <v>142</v>
      </c>
      <c r="I2092">
        <v>54</v>
      </c>
      <c r="J2092">
        <v>28</v>
      </c>
      <c r="K2092">
        <v>207</v>
      </c>
      <c r="L2092">
        <v>51</v>
      </c>
      <c r="M2092">
        <v>16</v>
      </c>
      <c r="N2092">
        <v>1305</v>
      </c>
      <c r="O2092">
        <v>0.28999999999999998</v>
      </c>
      <c r="P2092">
        <v>2.37</v>
      </c>
      <c r="Q2092">
        <v>1.4999999999999999E-2</v>
      </c>
      <c r="R2092">
        <v>40</v>
      </c>
      <c r="S2092">
        <v>443</v>
      </c>
      <c r="T2092">
        <v>450</v>
      </c>
      <c r="U2092">
        <v>245</v>
      </c>
      <c r="V2092">
        <v>150</v>
      </c>
      <c r="W2092">
        <v>77</v>
      </c>
    </row>
    <row r="2093" spans="1:23" hidden="1" x14ac:dyDescent="0.3">
      <c r="A2093">
        <v>316.07147098943238</v>
      </c>
      <c r="B2093">
        <v>56</v>
      </c>
      <c r="C2093">
        <v>3.950893387367906</v>
      </c>
      <c r="D2093">
        <v>243.01452</v>
      </c>
      <c r="E2093">
        <v>438.47302904564322</v>
      </c>
      <c r="F2093">
        <v>100.04652</v>
      </c>
      <c r="G2093">
        <v>42.859319999999997</v>
      </c>
      <c r="H2093">
        <v>7</v>
      </c>
      <c r="I2093">
        <v>42</v>
      </c>
      <c r="J2093">
        <v>4</v>
      </c>
      <c r="K2093">
        <v>267</v>
      </c>
      <c r="L2093">
        <v>54</v>
      </c>
      <c r="M2093">
        <v>14</v>
      </c>
      <c r="N2093">
        <v>1305</v>
      </c>
      <c r="O2093">
        <v>0.28999999999999998</v>
      </c>
      <c r="P2093">
        <v>2.37</v>
      </c>
      <c r="Q2093">
        <v>1.4999999999999999E-2</v>
      </c>
      <c r="R2093">
        <v>40</v>
      </c>
      <c r="S2093">
        <v>443</v>
      </c>
      <c r="T2093">
        <v>450</v>
      </c>
      <c r="U2093">
        <v>245</v>
      </c>
      <c r="V2093">
        <v>150</v>
      </c>
      <c r="W2093">
        <v>77</v>
      </c>
    </row>
    <row r="2094" spans="1:23" hidden="1" x14ac:dyDescent="0.3">
      <c r="A2094">
        <v>316.05348315220169</v>
      </c>
      <c r="B2094">
        <v>56</v>
      </c>
      <c r="C2094">
        <v>3.9506685394025221</v>
      </c>
      <c r="D2094">
        <v>240.9699</v>
      </c>
      <c r="E2094">
        <v>437.06224066390041</v>
      </c>
      <c r="F2094">
        <v>99.44489999999999</v>
      </c>
      <c r="G2094">
        <v>42.834899999999998</v>
      </c>
      <c r="H2094">
        <v>9</v>
      </c>
      <c r="I2094">
        <v>51</v>
      </c>
      <c r="J2094">
        <v>2</v>
      </c>
      <c r="K2094">
        <v>208</v>
      </c>
      <c r="L2094">
        <v>55</v>
      </c>
      <c r="M2094">
        <v>17</v>
      </c>
      <c r="N2094">
        <v>1305</v>
      </c>
      <c r="O2094">
        <v>0.28999999999999998</v>
      </c>
      <c r="P2094">
        <v>2.37</v>
      </c>
      <c r="Q2094">
        <v>1.4999999999999999E-2</v>
      </c>
      <c r="R2094">
        <v>40</v>
      </c>
      <c r="S2094">
        <v>443</v>
      </c>
      <c r="T2094">
        <v>450</v>
      </c>
      <c r="U2094">
        <v>245</v>
      </c>
      <c r="V2094">
        <v>150</v>
      </c>
      <c r="W2094">
        <v>77</v>
      </c>
    </row>
    <row r="2095" spans="1:23" hidden="1" x14ac:dyDescent="0.3">
      <c r="A2095">
        <v>316.0102914394862</v>
      </c>
      <c r="B2095">
        <v>56</v>
      </c>
      <c r="C2095">
        <v>3.9501286429935778</v>
      </c>
      <c r="D2095">
        <v>270.48</v>
      </c>
      <c r="E2095">
        <v>437.45726141078848</v>
      </c>
      <c r="F2095">
        <v>99.691200000000009</v>
      </c>
      <c r="G2095">
        <v>42.8352</v>
      </c>
      <c r="H2095">
        <v>7</v>
      </c>
      <c r="I2095">
        <v>56</v>
      </c>
      <c r="J2095">
        <v>3</v>
      </c>
      <c r="K2095">
        <v>176</v>
      </c>
      <c r="L2095">
        <v>43</v>
      </c>
      <c r="M2095">
        <v>3</v>
      </c>
      <c r="N2095">
        <v>1305</v>
      </c>
      <c r="O2095">
        <v>0.28999999999999998</v>
      </c>
      <c r="P2095">
        <v>2.37</v>
      </c>
      <c r="Q2095">
        <v>1.4999999999999999E-2</v>
      </c>
      <c r="R2095">
        <v>40</v>
      </c>
      <c r="S2095">
        <v>443</v>
      </c>
      <c r="T2095">
        <v>450</v>
      </c>
      <c r="U2095">
        <v>245</v>
      </c>
      <c r="V2095">
        <v>150</v>
      </c>
      <c r="W2095">
        <v>77</v>
      </c>
    </row>
    <row r="2096" spans="1:23" hidden="1" x14ac:dyDescent="0.3">
      <c r="A2096">
        <v>387.04173487243321</v>
      </c>
      <c r="B2096">
        <v>68.599999999999994</v>
      </c>
      <c r="C2096">
        <v>3.9494054578819719</v>
      </c>
      <c r="D2096">
        <v>317.11488000000003</v>
      </c>
      <c r="E2096">
        <v>435.87271307974379</v>
      </c>
      <c r="F2096">
        <v>121.63968</v>
      </c>
      <c r="G2096">
        <v>52.433280000000003</v>
      </c>
      <c r="H2096">
        <v>8</v>
      </c>
      <c r="I2096">
        <v>45</v>
      </c>
      <c r="J2096">
        <v>4</v>
      </c>
      <c r="K2096">
        <v>325</v>
      </c>
      <c r="L2096">
        <v>56</v>
      </c>
      <c r="M2096">
        <v>14</v>
      </c>
      <c r="N2096">
        <v>1305</v>
      </c>
      <c r="O2096">
        <v>0.28999999999999998</v>
      </c>
      <c r="P2096">
        <v>2.37</v>
      </c>
      <c r="Q2096">
        <v>1.4999999999999999E-2</v>
      </c>
      <c r="R2096">
        <v>40</v>
      </c>
      <c r="S2096">
        <v>443</v>
      </c>
      <c r="T2096">
        <v>450</v>
      </c>
      <c r="U2096">
        <v>245</v>
      </c>
      <c r="V2096">
        <v>150</v>
      </c>
      <c r="W2096">
        <v>77</v>
      </c>
    </row>
    <row r="2097" spans="1:23" hidden="1" x14ac:dyDescent="0.3">
      <c r="A2097">
        <v>315.92332193222069</v>
      </c>
      <c r="B2097">
        <v>56</v>
      </c>
      <c r="C2097">
        <v>3.9490415241527592</v>
      </c>
      <c r="D2097">
        <v>159.249</v>
      </c>
      <c r="E2097">
        <v>438.02157676348548</v>
      </c>
      <c r="F2097">
        <v>101.0406</v>
      </c>
      <c r="G2097">
        <v>42.832200000000007</v>
      </c>
      <c r="H2097">
        <v>52</v>
      </c>
      <c r="I2097">
        <v>57</v>
      </c>
      <c r="J2097">
        <v>6</v>
      </c>
      <c r="K2097">
        <v>136</v>
      </c>
      <c r="L2097">
        <v>52</v>
      </c>
      <c r="M2097">
        <v>4</v>
      </c>
      <c r="N2097">
        <v>1305</v>
      </c>
      <c r="O2097">
        <v>0.28999999999999998</v>
      </c>
      <c r="P2097">
        <v>2.37</v>
      </c>
      <c r="Q2097">
        <v>1.4999999999999999E-2</v>
      </c>
      <c r="R2097">
        <v>40</v>
      </c>
      <c r="S2097">
        <v>443</v>
      </c>
      <c r="T2097">
        <v>450</v>
      </c>
      <c r="U2097">
        <v>245</v>
      </c>
      <c r="V2097">
        <v>150</v>
      </c>
      <c r="W2097">
        <v>77</v>
      </c>
    </row>
    <row r="2098" spans="1:23" hidden="1" x14ac:dyDescent="0.3">
      <c r="A2098">
        <v>315.85340965107957</v>
      </c>
      <c r="B2098">
        <v>56.000000000000007</v>
      </c>
      <c r="C2098">
        <v>3.948167620638495</v>
      </c>
      <c r="D2098">
        <v>241.0624</v>
      </c>
      <c r="E2098">
        <v>432.86307053941903</v>
      </c>
      <c r="F2098">
        <v>98.982399999999998</v>
      </c>
      <c r="G2098">
        <v>42.742400000000004</v>
      </c>
      <c r="H2098">
        <v>6</v>
      </c>
      <c r="I2098">
        <v>49</v>
      </c>
      <c r="J2098">
        <v>4</v>
      </c>
      <c r="K2098">
        <v>190</v>
      </c>
      <c r="L2098">
        <v>58</v>
      </c>
      <c r="M2098">
        <v>4</v>
      </c>
      <c r="N2098">
        <v>1305</v>
      </c>
      <c r="O2098">
        <v>0.28999999999999998</v>
      </c>
      <c r="P2098">
        <v>2.37</v>
      </c>
      <c r="Q2098">
        <v>1.4999999999999999E-2</v>
      </c>
      <c r="R2098">
        <v>40</v>
      </c>
      <c r="S2098">
        <v>443</v>
      </c>
      <c r="T2098">
        <v>450</v>
      </c>
      <c r="U2098">
        <v>245</v>
      </c>
      <c r="V2098">
        <v>150</v>
      </c>
      <c r="W2098">
        <v>77</v>
      </c>
    </row>
    <row r="2099" spans="1:23" hidden="1" x14ac:dyDescent="0.3">
      <c r="A2099">
        <v>315.53558513012212</v>
      </c>
      <c r="B2099">
        <v>56</v>
      </c>
      <c r="C2099">
        <v>3.9441948141265262</v>
      </c>
      <c r="D2099">
        <v>609.2568</v>
      </c>
      <c r="E2099">
        <v>432.29792390006861</v>
      </c>
      <c r="F2099">
        <v>99.300600000000003</v>
      </c>
      <c r="G2099">
        <v>42.690600000000003</v>
      </c>
      <c r="H2099">
        <v>2</v>
      </c>
      <c r="I2099">
        <v>51</v>
      </c>
      <c r="J2099">
        <v>5</v>
      </c>
      <c r="K2099">
        <v>327</v>
      </c>
      <c r="L2099">
        <v>54</v>
      </c>
      <c r="M2099">
        <v>18</v>
      </c>
      <c r="N2099">
        <v>1305</v>
      </c>
      <c r="O2099">
        <v>0.28999999999999998</v>
      </c>
      <c r="P2099">
        <v>2.37</v>
      </c>
      <c r="Q2099">
        <v>1.4999999999999999E-2</v>
      </c>
      <c r="R2099">
        <v>40</v>
      </c>
      <c r="S2099">
        <v>443</v>
      </c>
      <c r="T2099">
        <v>450</v>
      </c>
      <c r="U2099">
        <v>245</v>
      </c>
      <c r="V2099">
        <v>150</v>
      </c>
      <c r="W2099">
        <v>77</v>
      </c>
    </row>
    <row r="2100" spans="1:23" hidden="1" x14ac:dyDescent="0.3">
      <c r="A2100">
        <v>354.91755492460811</v>
      </c>
      <c r="B2100">
        <v>63</v>
      </c>
      <c r="C2100">
        <v>3.9435283880512011</v>
      </c>
      <c r="D2100">
        <v>209.904</v>
      </c>
      <c r="E2100">
        <v>438.99585062240669</v>
      </c>
      <c r="F2100">
        <v>79.087999999999994</v>
      </c>
      <c r="G2100">
        <v>48.136000000000003</v>
      </c>
      <c r="H2100">
        <v>39</v>
      </c>
      <c r="I2100">
        <v>59</v>
      </c>
      <c r="J2100">
        <v>5</v>
      </c>
      <c r="K2100">
        <v>260</v>
      </c>
      <c r="L2100">
        <v>45</v>
      </c>
      <c r="M2100">
        <v>4</v>
      </c>
      <c r="N2100">
        <v>1305</v>
      </c>
      <c r="O2100">
        <v>0.28999999999999998</v>
      </c>
      <c r="P2100">
        <v>2.37</v>
      </c>
      <c r="Q2100">
        <v>1.4999999999999999E-2</v>
      </c>
      <c r="R2100">
        <v>40</v>
      </c>
      <c r="S2100">
        <v>443</v>
      </c>
      <c r="T2100">
        <v>450</v>
      </c>
      <c r="U2100">
        <v>245</v>
      </c>
      <c r="V2100">
        <v>150</v>
      </c>
      <c r="W2100">
        <v>77</v>
      </c>
    </row>
    <row r="2101" spans="1:23" hidden="1" x14ac:dyDescent="0.3">
      <c r="A2101">
        <v>354.85563458695418</v>
      </c>
      <c r="B2101">
        <v>63</v>
      </c>
      <c r="C2101">
        <v>3.9428403842994921</v>
      </c>
      <c r="D2101">
        <v>223.97130000000001</v>
      </c>
      <c r="E2101">
        <v>438.73620947974769</v>
      </c>
      <c r="F2101">
        <v>80.359859999999998</v>
      </c>
      <c r="G2101">
        <v>48.123060000000002</v>
      </c>
      <c r="H2101">
        <v>39</v>
      </c>
      <c r="I2101">
        <v>46</v>
      </c>
      <c r="J2101">
        <v>6</v>
      </c>
      <c r="K2101">
        <v>145</v>
      </c>
      <c r="L2101">
        <v>54</v>
      </c>
      <c r="M2101">
        <v>31</v>
      </c>
      <c r="N2101">
        <v>1305</v>
      </c>
      <c r="O2101">
        <v>0.28999999999999998</v>
      </c>
      <c r="P2101">
        <v>2.37</v>
      </c>
      <c r="Q2101">
        <v>1.4999999999999999E-2</v>
      </c>
      <c r="R2101">
        <v>40</v>
      </c>
      <c r="S2101">
        <v>443</v>
      </c>
      <c r="T2101">
        <v>450</v>
      </c>
      <c r="U2101">
        <v>245</v>
      </c>
      <c r="V2101">
        <v>150</v>
      </c>
      <c r="W2101">
        <v>77</v>
      </c>
    </row>
    <row r="2102" spans="1:23" hidden="1" x14ac:dyDescent="0.3">
      <c r="A2102">
        <v>315.35221066852671</v>
      </c>
      <c r="B2102">
        <v>56</v>
      </c>
      <c r="C2102">
        <v>3.9419026333565839</v>
      </c>
      <c r="D2102">
        <v>251.85455999999999</v>
      </c>
      <c r="E2102">
        <v>436.27385892116178</v>
      </c>
      <c r="F2102">
        <v>98.014480000000006</v>
      </c>
      <c r="G2102">
        <v>42.727600000000002</v>
      </c>
      <c r="H2102">
        <v>7</v>
      </c>
      <c r="I2102">
        <v>41</v>
      </c>
      <c r="J2102">
        <v>4</v>
      </c>
      <c r="K2102">
        <v>242</v>
      </c>
      <c r="L2102">
        <v>55</v>
      </c>
      <c r="M2102">
        <v>13</v>
      </c>
      <c r="N2102">
        <v>1305</v>
      </c>
      <c r="O2102">
        <v>0.28999999999999998</v>
      </c>
      <c r="P2102">
        <v>2.37</v>
      </c>
      <c r="Q2102">
        <v>1.4999999999999999E-2</v>
      </c>
      <c r="R2102">
        <v>40</v>
      </c>
      <c r="S2102">
        <v>443</v>
      </c>
      <c r="T2102">
        <v>450</v>
      </c>
      <c r="U2102">
        <v>245</v>
      </c>
      <c r="V2102">
        <v>150</v>
      </c>
      <c r="W2102">
        <v>77</v>
      </c>
    </row>
    <row r="2103" spans="1:23" hidden="1" x14ac:dyDescent="0.3">
      <c r="A2103">
        <v>315.35221066852671</v>
      </c>
      <c r="B2103">
        <v>56</v>
      </c>
      <c r="C2103">
        <v>3.9419026333565839</v>
      </c>
      <c r="D2103">
        <v>251.85455999999999</v>
      </c>
      <c r="E2103">
        <v>436.27385892116178</v>
      </c>
      <c r="F2103">
        <v>98.014480000000006</v>
      </c>
      <c r="G2103">
        <v>42.727600000000002</v>
      </c>
      <c r="H2103">
        <v>7</v>
      </c>
      <c r="I2103">
        <v>41</v>
      </c>
      <c r="J2103">
        <v>4</v>
      </c>
      <c r="K2103">
        <v>243</v>
      </c>
      <c r="L2103">
        <v>55</v>
      </c>
      <c r="M2103">
        <v>13</v>
      </c>
      <c r="N2103">
        <v>1305</v>
      </c>
      <c r="O2103">
        <v>0.28999999999999998</v>
      </c>
      <c r="P2103">
        <v>2.37</v>
      </c>
      <c r="Q2103">
        <v>1.4999999999999999E-2</v>
      </c>
      <c r="R2103">
        <v>40</v>
      </c>
      <c r="S2103">
        <v>443</v>
      </c>
      <c r="T2103">
        <v>450</v>
      </c>
      <c r="U2103">
        <v>245</v>
      </c>
      <c r="V2103">
        <v>150</v>
      </c>
      <c r="W2103">
        <v>77</v>
      </c>
    </row>
    <row r="2104" spans="1:23" hidden="1" x14ac:dyDescent="0.3">
      <c r="A2104">
        <v>366.59357217089718</v>
      </c>
      <c r="B2104">
        <v>65.100000000000009</v>
      </c>
      <c r="C2104">
        <v>3.941866367429002</v>
      </c>
      <c r="D2104">
        <v>203.01159999999999</v>
      </c>
      <c r="E2104">
        <v>438.97095435684639</v>
      </c>
      <c r="F2104">
        <v>83.856800000000021</v>
      </c>
      <c r="G2104">
        <v>49.719120000000011</v>
      </c>
      <c r="H2104">
        <v>43</v>
      </c>
      <c r="I2104">
        <v>45</v>
      </c>
      <c r="J2104">
        <v>4</v>
      </c>
      <c r="K2104">
        <v>91</v>
      </c>
      <c r="L2104">
        <v>58</v>
      </c>
      <c r="M2104">
        <v>4</v>
      </c>
      <c r="N2104">
        <v>1305</v>
      </c>
      <c r="O2104">
        <v>0.28999999999999998</v>
      </c>
      <c r="P2104">
        <v>2.37</v>
      </c>
      <c r="Q2104">
        <v>1.4999999999999999E-2</v>
      </c>
      <c r="R2104">
        <v>40</v>
      </c>
      <c r="S2104">
        <v>443</v>
      </c>
      <c r="T2104">
        <v>450</v>
      </c>
      <c r="U2104">
        <v>245</v>
      </c>
      <c r="V2104">
        <v>150</v>
      </c>
      <c r="W2104">
        <v>77</v>
      </c>
    </row>
    <row r="2105" spans="1:23" hidden="1" x14ac:dyDescent="0.3">
      <c r="A2105">
        <v>315.2703461876618</v>
      </c>
      <c r="B2105">
        <v>56</v>
      </c>
      <c r="C2105">
        <v>3.940879327345773</v>
      </c>
      <c r="D2105">
        <v>590.98768500000006</v>
      </c>
      <c r="E2105">
        <v>431.84564315352702</v>
      </c>
      <c r="F2105">
        <v>100.36768499999999</v>
      </c>
      <c r="G2105">
        <v>42.647685000000003</v>
      </c>
      <c r="H2105">
        <v>2</v>
      </c>
      <c r="I2105">
        <v>52</v>
      </c>
      <c r="J2105">
        <v>5</v>
      </c>
      <c r="K2105">
        <v>317</v>
      </c>
      <c r="L2105">
        <v>47</v>
      </c>
      <c r="M2105">
        <v>3</v>
      </c>
      <c r="N2105">
        <v>1305</v>
      </c>
      <c r="O2105">
        <v>0.28999999999999998</v>
      </c>
      <c r="P2105">
        <v>2.37</v>
      </c>
      <c r="Q2105">
        <v>1.4999999999999999E-2</v>
      </c>
      <c r="R2105">
        <v>40</v>
      </c>
      <c r="S2105">
        <v>443</v>
      </c>
      <c r="T2105">
        <v>450</v>
      </c>
      <c r="U2105">
        <v>245</v>
      </c>
      <c r="V2105">
        <v>150</v>
      </c>
      <c r="W2105">
        <v>77</v>
      </c>
    </row>
    <row r="2106" spans="1:23" hidden="1" x14ac:dyDescent="0.3">
      <c r="A2106">
        <v>354.61430631937702</v>
      </c>
      <c r="B2106">
        <v>63</v>
      </c>
      <c r="C2106">
        <v>3.9401589591041888</v>
      </c>
      <c r="D2106">
        <v>169.29</v>
      </c>
      <c r="E2106">
        <v>439.3692946058091</v>
      </c>
      <c r="F2106">
        <v>80.225999999999999</v>
      </c>
      <c r="G2106">
        <v>48.101399999999998</v>
      </c>
      <c r="H2106">
        <v>54</v>
      </c>
      <c r="I2106">
        <v>51</v>
      </c>
      <c r="J2106">
        <v>3</v>
      </c>
      <c r="K2106">
        <v>156</v>
      </c>
      <c r="L2106">
        <v>43</v>
      </c>
      <c r="M2106">
        <v>3</v>
      </c>
      <c r="N2106">
        <v>1305</v>
      </c>
      <c r="O2106">
        <v>0.28999999999999998</v>
      </c>
      <c r="P2106">
        <v>2.37</v>
      </c>
      <c r="Q2106">
        <v>1.4999999999999999E-2</v>
      </c>
      <c r="R2106">
        <v>40</v>
      </c>
      <c r="S2106">
        <v>443</v>
      </c>
      <c r="T2106">
        <v>450</v>
      </c>
      <c r="U2106">
        <v>245</v>
      </c>
      <c r="V2106">
        <v>150</v>
      </c>
      <c r="W2106">
        <v>77</v>
      </c>
    </row>
    <row r="2107" spans="1:23" hidden="1" x14ac:dyDescent="0.3">
      <c r="A2107">
        <v>315.18471042029518</v>
      </c>
      <c r="B2107">
        <v>56.000000000000007</v>
      </c>
      <c r="C2107">
        <v>3.9398088802536888</v>
      </c>
      <c r="D2107">
        <v>265.38028000000003</v>
      </c>
      <c r="E2107">
        <v>437.11535269709537</v>
      </c>
      <c r="F2107">
        <v>97.764360000000011</v>
      </c>
      <c r="G2107">
        <v>42.717979999999997</v>
      </c>
      <c r="H2107">
        <v>7</v>
      </c>
      <c r="I2107">
        <v>41</v>
      </c>
      <c r="J2107">
        <v>4</v>
      </c>
      <c r="K2107">
        <v>99</v>
      </c>
      <c r="L2107">
        <v>57</v>
      </c>
      <c r="M2107">
        <v>6</v>
      </c>
      <c r="N2107">
        <v>1305</v>
      </c>
      <c r="O2107">
        <v>0.28999999999999998</v>
      </c>
      <c r="P2107">
        <v>2.37</v>
      </c>
      <c r="Q2107">
        <v>1.4999999999999999E-2</v>
      </c>
      <c r="R2107">
        <v>40</v>
      </c>
      <c r="S2107">
        <v>443</v>
      </c>
      <c r="T2107">
        <v>450</v>
      </c>
      <c r="U2107">
        <v>245</v>
      </c>
      <c r="V2107">
        <v>150</v>
      </c>
      <c r="W2107">
        <v>77</v>
      </c>
    </row>
    <row r="2108" spans="1:23" hidden="1" x14ac:dyDescent="0.3">
      <c r="A2108">
        <v>295.48375771429761</v>
      </c>
      <c r="B2108">
        <v>52.5</v>
      </c>
      <c r="C2108">
        <v>3.9397834361906341</v>
      </c>
      <c r="D2108">
        <v>191.49</v>
      </c>
      <c r="E2108">
        <v>434.99764532924019</v>
      </c>
      <c r="F2108">
        <v>81.813000000000002</v>
      </c>
      <c r="G2108">
        <v>40.017000000000003</v>
      </c>
      <c r="H2108">
        <v>3</v>
      </c>
      <c r="I2108">
        <v>47</v>
      </c>
      <c r="J2108">
        <v>1</v>
      </c>
      <c r="K2108">
        <v>147</v>
      </c>
      <c r="L2108">
        <v>43</v>
      </c>
      <c r="M2108">
        <v>2</v>
      </c>
      <c r="N2108">
        <v>1305</v>
      </c>
      <c r="O2108">
        <v>0.28999999999999998</v>
      </c>
      <c r="P2108">
        <v>2.37</v>
      </c>
      <c r="Q2108">
        <v>1.4999999999999999E-2</v>
      </c>
      <c r="R2108">
        <v>40</v>
      </c>
      <c r="S2108">
        <v>443</v>
      </c>
      <c r="T2108">
        <v>450</v>
      </c>
      <c r="U2108">
        <v>245</v>
      </c>
      <c r="V2108">
        <v>150</v>
      </c>
      <c r="W2108">
        <v>77</v>
      </c>
    </row>
    <row r="2109" spans="1:23" hidden="1" x14ac:dyDescent="0.3">
      <c r="A2109">
        <v>305.69054044313299</v>
      </c>
      <c r="B2109">
        <v>54.320000000000007</v>
      </c>
      <c r="C2109">
        <v>3.9393110881847031</v>
      </c>
      <c r="D2109">
        <v>242.75800000000001</v>
      </c>
      <c r="E2109">
        <v>436.45408210975961</v>
      </c>
      <c r="F2109">
        <v>94.739000000000004</v>
      </c>
      <c r="G2109">
        <v>41.421239999999997</v>
      </c>
      <c r="H2109">
        <v>9</v>
      </c>
      <c r="I2109">
        <v>49</v>
      </c>
      <c r="J2109">
        <v>2</v>
      </c>
      <c r="K2109">
        <v>237</v>
      </c>
      <c r="L2109">
        <v>58</v>
      </c>
      <c r="M2109">
        <v>14</v>
      </c>
      <c r="N2109">
        <v>1305</v>
      </c>
      <c r="O2109">
        <v>0.28999999999999998</v>
      </c>
      <c r="P2109">
        <v>2.37</v>
      </c>
      <c r="Q2109">
        <v>1.4999999999999999E-2</v>
      </c>
      <c r="R2109">
        <v>40</v>
      </c>
      <c r="S2109">
        <v>443</v>
      </c>
      <c r="T2109">
        <v>450</v>
      </c>
      <c r="U2109">
        <v>245</v>
      </c>
      <c r="V2109">
        <v>150</v>
      </c>
      <c r="W2109">
        <v>77</v>
      </c>
    </row>
    <row r="2110" spans="1:23" hidden="1" x14ac:dyDescent="0.3">
      <c r="A2110">
        <v>315.08896306261659</v>
      </c>
      <c r="B2110">
        <v>56.000000000000007</v>
      </c>
      <c r="C2110">
        <v>3.9386120382827068</v>
      </c>
      <c r="D2110">
        <v>258.29759999999999</v>
      </c>
      <c r="E2110">
        <v>428.34672387561011</v>
      </c>
      <c r="F2110">
        <v>100.28879999999999</v>
      </c>
      <c r="G2110">
        <v>42.568800000000003</v>
      </c>
      <c r="H2110">
        <v>9</v>
      </c>
      <c r="I2110">
        <v>52</v>
      </c>
      <c r="J2110">
        <v>2</v>
      </c>
      <c r="K2110">
        <v>105</v>
      </c>
      <c r="L2110">
        <v>63</v>
      </c>
      <c r="M2110">
        <v>8</v>
      </c>
      <c r="N2110">
        <v>1305</v>
      </c>
      <c r="O2110">
        <v>0.28999999999999998</v>
      </c>
      <c r="P2110">
        <v>2.37</v>
      </c>
      <c r="Q2110">
        <v>1.4999999999999999E-2</v>
      </c>
      <c r="R2110">
        <v>40</v>
      </c>
      <c r="S2110">
        <v>443</v>
      </c>
      <c r="T2110">
        <v>450</v>
      </c>
      <c r="U2110">
        <v>245</v>
      </c>
      <c r="V2110">
        <v>150</v>
      </c>
      <c r="W2110">
        <v>77</v>
      </c>
    </row>
    <row r="2111" spans="1:23" hidden="1" x14ac:dyDescent="0.3">
      <c r="A2111">
        <v>314.87141796297527</v>
      </c>
      <c r="B2111">
        <v>56</v>
      </c>
      <c r="C2111">
        <v>3.9358927245371911</v>
      </c>
      <c r="D2111">
        <v>160.49250000000001</v>
      </c>
      <c r="E2111">
        <v>437.56512693518738</v>
      </c>
      <c r="F2111">
        <v>101.58750000000001</v>
      </c>
      <c r="G2111">
        <v>42.682499999999997</v>
      </c>
      <c r="H2111">
        <v>53</v>
      </c>
      <c r="I2111">
        <v>51</v>
      </c>
      <c r="J2111">
        <v>7</v>
      </c>
      <c r="K2111">
        <v>310</v>
      </c>
      <c r="L2111">
        <v>49</v>
      </c>
      <c r="M2111">
        <v>5</v>
      </c>
      <c r="N2111">
        <v>1305</v>
      </c>
      <c r="O2111">
        <v>0.28999999999999998</v>
      </c>
      <c r="P2111">
        <v>2.37</v>
      </c>
      <c r="Q2111">
        <v>1.4999999999999999E-2</v>
      </c>
      <c r="R2111">
        <v>40</v>
      </c>
      <c r="S2111">
        <v>443</v>
      </c>
      <c r="T2111">
        <v>450</v>
      </c>
      <c r="U2111">
        <v>245</v>
      </c>
      <c r="V2111">
        <v>150</v>
      </c>
      <c r="W2111">
        <v>77</v>
      </c>
    </row>
    <row r="2112" spans="1:23" hidden="1" x14ac:dyDescent="0.3">
      <c r="A2112">
        <v>314.84243745295811</v>
      </c>
      <c r="B2112">
        <v>56.000000000000007</v>
      </c>
      <c r="C2112">
        <v>3.9355304681619749</v>
      </c>
      <c r="D2112">
        <v>240.99359999999999</v>
      </c>
      <c r="E2112">
        <v>437.24481327800822</v>
      </c>
      <c r="F2112">
        <v>98.913600000000002</v>
      </c>
      <c r="G2112">
        <v>42.6736</v>
      </c>
      <c r="H2112">
        <v>6</v>
      </c>
      <c r="I2112">
        <v>49</v>
      </c>
      <c r="J2112">
        <v>4</v>
      </c>
      <c r="K2112">
        <v>38</v>
      </c>
      <c r="L2112">
        <v>48</v>
      </c>
      <c r="M2112">
        <v>3</v>
      </c>
      <c r="N2112">
        <v>1305</v>
      </c>
      <c r="O2112">
        <v>0.28999999999999998</v>
      </c>
      <c r="P2112">
        <v>2.37</v>
      </c>
      <c r="Q2112">
        <v>1.4999999999999999E-2</v>
      </c>
      <c r="R2112">
        <v>40</v>
      </c>
      <c r="S2112">
        <v>443</v>
      </c>
      <c r="T2112">
        <v>450</v>
      </c>
      <c r="U2112">
        <v>245</v>
      </c>
      <c r="V2112">
        <v>150</v>
      </c>
      <c r="W2112">
        <v>77</v>
      </c>
    </row>
    <row r="2113" spans="1:23" hidden="1" x14ac:dyDescent="0.3">
      <c r="A2113">
        <v>314.80373572701609</v>
      </c>
      <c r="B2113">
        <v>56</v>
      </c>
      <c r="C2113">
        <v>3.9350466965877011</v>
      </c>
      <c r="D2113">
        <v>170.63135</v>
      </c>
      <c r="E2113">
        <v>437.78644937097238</v>
      </c>
      <c r="F2113">
        <v>99.863960000000006</v>
      </c>
      <c r="G2113">
        <v>42.676760000000002</v>
      </c>
      <c r="H2113">
        <v>52</v>
      </c>
      <c r="I2113">
        <v>48</v>
      </c>
      <c r="J2113">
        <v>7</v>
      </c>
      <c r="K2113">
        <v>144</v>
      </c>
      <c r="L2113">
        <v>53</v>
      </c>
      <c r="M2113">
        <v>13</v>
      </c>
      <c r="N2113">
        <v>1305</v>
      </c>
      <c r="O2113">
        <v>0.28999999999999998</v>
      </c>
      <c r="P2113">
        <v>2.37</v>
      </c>
      <c r="Q2113">
        <v>1.4999999999999999E-2</v>
      </c>
      <c r="R2113">
        <v>40</v>
      </c>
      <c r="S2113">
        <v>443</v>
      </c>
      <c r="T2113">
        <v>450</v>
      </c>
      <c r="U2113">
        <v>245</v>
      </c>
      <c r="V2113">
        <v>150</v>
      </c>
      <c r="W2113">
        <v>77</v>
      </c>
    </row>
    <row r="2114" spans="1:23" hidden="1" x14ac:dyDescent="0.3">
      <c r="A2114">
        <v>305.27976508291101</v>
      </c>
      <c r="B2114">
        <v>54.32</v>
      </c>
      <c r="C2114">
        <v>3.934017591274626</v>
      </c>
      <c r="D2114">
        <v>242.22210000000001</v>
      </c>
      <c r="E2114">
        <v>436.86740626017468</v>
      </c>
      <c r="F2114">
        <v>94.559850000000012</v>
      </c>
      <c r="G2114">
        <v>41.3718</v>
      </c>
      <c r="H2114">
        <v>7</v>
      </c>
      <c r="I2114">
        <v>53</v>
      </c>
      <c r="J2114">
        <v>3</v>
      </c>
      <c r="K2114">
        <v>236</v>
      </c>
      <c r="L2114">
        <v>53</v>
      </c>
      <c r="M2114">
        <v>15</v>
      </c>
      <c r="N2114">
        <v>1305</v>
      </c>
      <c r="O2114">
        <v>0.28999999999999998</v>
      </c>
      <c r="P2114">
        <v>2.37</v>
      </c>
      <c r="Q2114">
        <v>1.4999999999999999E-2</v>
      </c>
      <c r="R2114">
        <v>40</v>
      </c>
      <c r="S2114">
        <v>443</v>
      </c>
      <c r="T2114">
        <v>450</v>
      </c>
      <c r="U2114">
        <v>245</v>
      </c>
      <c r="V2114">
        <v>150</v>
      </c>
      <c r="W2114">
        <v>77</v>
      </c>
    </row>
    <row r="2115" spans="1:23" hidden="1" x14ac:dyDescent="0.3">
      <c r="A2115">
        <v>314.63651579665611</v>
      </c>
      <c r="B2115">
        <v>56</v>
      </c>
      <c r="C2115">
        <v>3.9329564474582011</v>
      </c>
      <c r="D2115">
        <v>254.10335000000001</v>
      </c>
      <c r="E2115">
        <v>437.7728702102811</v>
      </c>
      <c r="F2115">
        <v>98.998159999999999</v>
      </c>
      <c r="G2115">
        <v>42.653880000000001</v>
      </c>
      <c r="H2115">
        <v>9</v>
      </c>
      <c r="I2115">
        <v>51</v>
      </c>
      <c r="J2115">
        <v>2</v>
      </c>
      <c r="K2115">
        <v>146</v>
      </c>
      <c r="L2115">
        <v>54</v>
      </c>
      <c r="M2115">
        <v>13</v>
      </c>
      <c r="N2115">
        <v>1305</v>
      </c>
      <c r="O2115">
        <v>0.28999999999999998</v>
      </c>
      <c r="P2115">
        <v>2.37</v>
      </c>
      <c r="Q2115">
        <v>1.4999999999999999E-2</v>
      </c>
      <c r="R2115">
        <v>40</v>
      </c>
      <c r="S2115">
        <v>443</v>
      </c>
      <c r="T2115">
        <v>450</v>
      </c>
      <c r="U2115">
        <v>245</v>
      </c>
      <c r="V2115">
        <v>150</v>
      </c>
      <c r="W2115">
        <v>77</v>
      </c>
    </row>
    <row r="2116" spans="1:23" hidden="1" x14ac:dyDescent="0.3">
      <c r="A2116">
        <v>353.91126880620732</v>
      </c>
      <c r="B2116">
        <v>63</v>
      </c>
      <c r="C2116">
        <v>3.932347431180081</v>
      </c>
      <c r="D2116">
        <v>166.93279999999999</v>
      </c>
      <c r="E2116">
        <v>438.4730290456431</v>
      </c>
      <c r="F2116">
        <v>78.827200000000005</v>
      </c>
      <c r="G2116">
        <v>47.990400000000001</v>
      </c>
      <c r="H2116">
        <v>54</v>
      </c>
      <c r="I2116">
        <v>51</v>
      </c>
      <c r="J2116">
        <v>3</v>
      </c>
      <c r="K2116">
        <v>157</v>
      </c>
      <c r="L2116">
        <v>48</v>
      </c>
      <c r="M2116">
        <v>2</v>
      </c>
      <c r="N2116">
        <v>1305</v>
      </c>
      <c r="O2116">
        <v>0.28999999999999998</v>
      </c>
      <c r="P2116">
        <v>2.37</v>
      </c>
      <c r="Q2116">
        <v>1.4999999999999999E-2</v>
      </c>
      <c r="R2116">
        <v>40</v>
      </c>
      <c r="S2116">
        <v>443</v>
      </c>
      <c r="T2116">
        <v>450</v>
      </c>
      <c r="U2116">
        <v>245</v>
      </c>
      <c r="V2116">
        <v>150</v>
      </c>
      <c r="W2116">
        <v>77</v>
      </c>
    </row>
    <row r="2117" spans="1:23" hidden="1" x14ac:dyDescent="0.3">
      <c r="A2117">
        <v>341.14343638492318</v>
      </c>
      <c r="B2117">
        <v>60.729729729729733</v>
      </c>
      <c r="C2117">
        <v>3.9321829116019189</v>
      </c>
      <c r="D2117">
        <v>158.20875000000001</v>
      </c>
      <c r="E2117">
        <v>437.30128047650169</v>
      </c>
      <c r="F2117">
        <v>78.185625000000002</v>
      </c>
      <c r="G2117">
        <v>46.239375000000003</v>
      </c>
      <c r="H2117">
        <v>55</v>
      </c>
      <c r="I2117">
        <v>48</v>
      </c>
      <c r="J2117">
        <v>7</v>
      </c>
      <c r="K2117">
        <v>217</v>
      </c>
      <c r="L2117">
        <v>55</v>
      </c>
      <c r="M2117">
        <v>21</v>
      </c>
      <c r="N2117">
        <v>1305</v>
      </c>
      <c r="O2117">
        <v>0.28999999999999998</v>
      </c>
      <c r="P2117">
        <v>2.37</v>
      </c>
      <c r="Q2117">
        <v>1.4999999999999999E-2</v>
      </c>
      <c r="R2117">
        <v>40</v>
      </c>
      <c r="S2117">
        <v>443</v>
      </c>
      <c r="T2117">
        <v>450</v>
      </c>
      <c r="U2117">
        <v>245</v>
      </c>
      <c r="V2117">
        <v>150</v>
      </c>
      <c r="W2117">
        <v>77</v>
      </c>
    </row>
    <row r="2118" spans="1:23" hidden="1" x14ac:dyDescent="0.3">
      <c r="A2118">
        <v>353.70994150661392</v>
      </c>
      <c r="B2118">
        <v>63</v>
      </c>
      <c r="C2118">
        <v>3.9301104611845989</v>
      </c>
      <c r="D2118">
        <v>179.46924000000001</v>
      </c>
      <c r="E2118">
        <v>438.47302904564322</v>
      </c>
      <c r="F2118">
        <v>80.634840000000011</v>
      </c>
      <c r="G2118">
        <v>47.963099999999997</v>
      </c>
      <c r="H2118">
        <v>43</v>
      </c>
      <c r="I2118">
        <v>42</v>
      </c>
      <c r="J2118">
        <v>4</v>
      </c>
      <c r="K2118">
        <v>62</v>
      </c>
      <c r="L2118">
        <v>55</v>
      </c>
      <c r="M2118">
        <v>18</v>
      </c>
      <c r="N2118">
        <v>1305</v>
      </c>
      <c r="O2118">
        <v>0.28999999999999998</v>
      </c>
      <c r="P2118">
        <v>2.37</v>
      </c>
      <c r="Q2118">
        <v>1.4999999999999999E-2</v>
      </c>
      <c r="R2118">
        <v>40</v>
      </c>
      <c r="S2118">
        <v>443</v>
      </c>
      <c r="T2118">
        <v>450</v>
      </c>
      <c r="U2118">
        <v>245</v>
      </c>
      <c r="V2118">
        <v>150</v>
      </c>
      <c r="W2118">
        <v>77</v>
      </c>
    </row>
    <row r="2119" spans="1:23" hidden="1" x14ac:dyDescent="0.3">
      <c r="A2119">
        <v>353.67991398100929</v>
      </c>
      <c r="B2119">
        <v>63</v>
      </c>
      <c r="C2119">
        <v>3.929776822011215</v>
      </c>
      <c r="D2119">
        <v>193.214</v>
      </c>
      <c r="E2119">
        <v>438.91877315944743</v>
      </c>
      <c r="F2119">
        <v>80.134600000000006</v>
      </c>
      <c r="G2119">
        <v>47.966800000000013</v>
      </c>
      <c r="H2119">
        <v>33</v>
      </c>
      <c r="I2119">
        <v>42</v>
      </c>
      <c r="J2119">
        <v>4</v>
      </c>
      <c r="K2119">
        <v>212</v>
      </c>
      <c r="L2119">
        <v>58</v>
      </c>
      <c r="M2119">
        <v>10</v>
      </c>
      <c r="N2119">
        <v>1305</v>
      </c>
      <c r="O2119">
        <v>0.28999999999999998</v>
      </c>
      <c r="P2119">
        <v>2.37</v>
      </c>
      <c r="Q2119">
        <v>1.4999999999999999E-2</v>
      </c>
      <c r="R2119">
        <v>40</v>
      </c>
      <c r="S2119">
        <v>443</v>
      </c>
      <c r="T2119">
        <v>450</v>
      </c>
      <c r="U2119">
        <v>245</v>
      </c>
      <c r="V2119">
        <v>150</v>
      </c>
      <c r="W2119">
        <v>77</v>
      </c>
    </row>
    <row r="2120" spans="1:23" hidden="1" x14ac:dyDescent="0.3">
      <c r="A2120">
        <v>353.67991398100929</v>
      </c>
      <c r="B2120">
        <v>63</v>
      </c>
      <c r="C2120">
        <v>3.929776822011215</v>
      </c>
      <c r="D2120">
        <v>193.214</v>
      </c>
      <c r="E2120">
        <v>438.91877315944743</v>
      </c>
      <c r="F2120">
        <v>80.134600000000006</v>
      </c>
      <c r="G2120">
        <v>47.966800000000013</v>
      </c>
      <c r="H2120">
        <v>332</v>
      </c>
      <c r="I2120">
        <v>42</v>
      </c>
      <c r="J2120">
        <v>4</v>
      </c>
      <c r="K2120">
        <v>212</v>
      </c>
      <c r="L2120">
        <v>58</v>
      </c>
      <c r="M2120">
        <v>10</v>
      </c>
      <c r="N2120">
        <v>1305</v>
      </c>
      <c r="O2120">
        <v>0.28999999999999998</v>
      </c>
      <c r="P2120">
        <v>2.37</v>
      </c>
      <c r="Q2120">
        <v>1.4999999999999999E-2</v>
      </c>
      <c r="R2120">
        <v>40</v>
      </c>
      <c r="S2120">
        <v>443</v>
      </c>
      <c r="T2120">
        <v>450</v>
      </c>
      <c r="U2120">
        <v>245</v>
      </c>
      <c r="V2120">
        <v>150</v>
      </c>
      <c r="W2120">
        <v>77</v>
      </c>
    </row>
    <row r="2121" spans="1:23" hidden="1" x14ac:dyDescent="0.3">
      <c r="A2121">
        <v>314.3705560279779</v>
      </c>
      <c r="B2121">
        <v>56</v>
      </c>
      <c r="C2121">
        <v>3.9296319503497239</v>
      </c>
      <c r="D2121">
        <v>240.59932000000001</v>
      </c>
      <c r="E2121">
        <v>437.55186721991703</v>
      </c>
      <c r="F2121">
        <v>99.011320000000012</v>
      </c>
      <c r="G2121">
        <v>42.614400000000003</v>
      </c>
      <c r="H2121">
        <v>8</v>
      </c>
      <c r="I2121">
        <v>45</v>
      </c>
      <c r="J2121">
        <v>3</v>
      </c>
      <c r="K2121">
        <v>270</v>
      </c>
      <c r="L2121">
        <v>60</v>
      </c>
      <c r="M2121">
        <v>14</v>
      </c>
      <c r="N2121">
        <v>1305</v>
      </c>
      <c r="O2121">
        <v>0.28999999999999998</v>
      </c>
      <c r="P2121">
        <v>2.37</v>
      </c>
      <c r="Q2121">
        <v>1.4999999999999999E-2</v>
      </c>
      <c r="R2121">
        <v>40</v>
      </c>
      <c r="S2121">
        <v>443</v>
      </c>
      <c r="T2121">
        <v>450</v>
      </c>
      <c r="U2121">
        <v>245</v>
      </c>
      <c r="V2121">
        <v>150</v>
      </c>
      <c r="W2121">
        <v>77</v>
      </c>
    </row>
    <row r="2122" spans="1:23" hidden="1" x14ac:dyDescent="0.3">
      <c r="A2122">
        <v>353.40163311489579</v>
      </c>
      <c r="B2122">
        <v>63.000000000000007</v>
      </c>
      <c r="C2122">
        <v>3.9266848123877298</v>
      </c>
      <c r="D2122">
        <v>179.72565</v>
      </c>
      <c r="E2122">
        <v>439.91701244813282</v>
      </c>
      <c r="F2122">
        <v>80.891249999999999</v>
      </c>
      <c r="G2122">
        <v>47.946450000000013</v>
      </c>
      <c r="H2122">
        <v>33</v>
      </c>
      <c r="I2122">
        <v>42</v>
      </c>
      <c r="J2122">
        <v>4</v>
      </c>
      <c r="K2122">
        <v>264</v>
      </c>
      <c r="L2122">
        <v>53</v>
      </c>
      <c r="M2122">
        <v>17</v>
      </c>
      <c r="N2122">
        <v>1305</v>
      </c>
      <c r="O2122">
        <v>0.28999999999999998</v>
      </c>
      <c r="P2122">
        <v>2.37</v>
      </c>
      <c r="Q2122">
        <v>1.4999999999999999E-2</v>
      </c>
      <c r="R2122">
        <v>40</v>
      </c>
      <c r="S2122">
        <v>443</v>
      </c>
      <c r="T2122">
        <v>450</v>
      </c>
      <c r="U2122">
        <v>245</v>
      </c>
      <c r="V2122">
        <v>150</v>
      </c>
      <c r="W2122">
        <v>77</v>
      </c>
    </row>
    <row r="2123" spans="1:23" hidden="1" x14ac:dyDescent="0.3">
      <c r="A2123">
        <v>353.40163311489579</v>
      </c>
      <c r="B2123">
        <v>63.000000000000007</v>
      </c>
      <c r="C2123">
        <v>3.9266848123877298</v>
      </c>
      <c r="D2123">
        <v>179.72565</v>
      </c>
      <c r="E2123">
        <v>439.91701244813282</v>
      </c>
      <c r="F2123">
        <v>80.891249999999999</v>
      </c>
      <c r="G2123">
        <v>47.946450000000013</v>
      </c>
      <c r="H2123">
        <v>332</v>
      </c>
      <c r="I2123">
        <v>42</v>
      </c>
      <c r="J2123">
        <v>4</v>
      </c>
      <c r="K2123">
        <v>264</v>
      </c>
      <c r="L2123">
        <v>53</v>
      </c>
      <c r="M2123">
        <v>17</v>
      </c>
      <c r="N2123">
        <v>1305</v>
      </c>
      <c r="O2123">
        <v>0.28999999999999998</v>
      </c>
      <c r="P2123">
        <v>2.37</v>
      </c>
      <c r="Q2123">
        <v>1.4999999999999999E-2</v>
      </c>
      <c r="R2123">
        <v>40</v>
      </c>
      <c r="S2123">
        <v>443</v>
      </c>
      <c r="T2123">
        <v>450</v>
      </c>
      <c r="U2123">
        <v>245</v>
      </c>
      <c r="V2123">
        <v>150</v>
      </c>
      <c r="W2123">
        <v>77</v>
      </c>
    </row>
    <row r="2124" spans="1:23" hidden="1" x14ac:dyDescent="0.3">
      <c r="A2124">
        <v>314.119178194997</v>
      </c>
      <c r="B2124">
        <v>56</v>
      </c>
      <c r="C2124">
        <v>3.9264897274374628</v>
      </c>
      <c r="D2124">
        <v>256.14359999999999</v>
      </c>
      <c r="E2124">
        <v>436.3581742225449</v>
      </c>
      <c r="F2124">
        <v>99.393839999999997</v>
      </c>
      <c r="G2124">
        <v>42.561839999999997</v>
      </c>
      <c r="H2124">
        <v>6</v>
      </c>
      <c r="I2124">
        <v>48</v>
      </c>
      <c r="J2124">
        <v>4</v>
      </c>
      <c r="K2124">
        <v>187</v>
      </c>
      <c r="L2124">
        <v>59</v>
      </c>
      <c r="M2124">
        <v>12</v>
      </c>
      <c r="N2124">
        <v>1305</v>
      </c>
      <c r="O2124">
        <v>0.28999999999999998</v>
      </c>
      <c r="P2124">
        <v>2.37</v>
      </c>
      <c r="Q2124">
        <v>1.4999999999999999E-2</v>
      </c>
      <c r="R2124">
        <v>40</v>
      </c>
      <c r="S2124">
        <v>443</v>
      </c>
      <c r="T2124">
        <v>450</v>
      </c>
      <c r="U2124">
        <v>245</v>
      </c>
      <c r="V2124">
        <v>150</v>
      </c>
      <c r="W2124">
        <v>77</v>
      </c>
    </row>
    <row r="2125" spans="1:23" hidden="1" x14ac:dyDescent="0.3">
      <c r="A2125">
        <v>353.29808613397438</v>
      </c>
      <c r="B2125">
        <v>63</v>
      </c>
      <c r="C2125">
        <v>3.9255342903774939</v>
      </c>
      <c r="D2125">
        <v>179.4315</v>
      </c>
      <c r="E2125">
        <v>439.76763485477181</v>
      </c>
      <c r="F2125">
        <v>80.597100000000012</v>
      </c>
      <c r="G2125">
        <v>47.9298</v>
      </c>
      <c r="H2125">
        <v>33</v>
      </c>
      <c r="I2125">
        <v>42</v>
      </c>
      <c r="J2125">
        <v>4</v>
      </c>
      <c r="K2125">
        <v>265</v>
      </c>
      <c r="L2125">
        <v>54</v>
      </c>
      <c r="M2125">
        <v>15</v>
      </c>
      <c r="N2125">
        <v>1305</v>
      </c>
      <c r="O2125">
        <v>0.28999999999999998</v>
      </c>
      <c r="P2125">
        <v>2.37</v>
      </c>
      <c r="Q2125">
        <v>1.4999999999999999E-2</v>
      </c>
      <c r="R2125">
        <v>40</v>
      </c>
      <c r="S2125">
        <v>443</v>
      </c>
      <c r="T2125">
        <v>450</v>
      </c>
      <c r="U2125">
        <v>245</v>
      </c>
      <c r="V2125">
        <v>150</v>
      </c>
      <c r="W2125">
        <v>77</v>
      </c>
    </row>
    <row r="2126" spans="1:23" hidden="1" x14ac:dyDescent="0.3">
      <c r="A2126">
        <v>353.29808613397438</v>
      </c>
      <c r="B2126">
        <v>63</v>
      </c>
      <c r="C2126">
        <v>3.9255342903774939</v>
      </c>
      <c r="D2126">
        <v>179.4315</v>
      </c>
      <c r="E2126">
        <v>439.76763485477181</v>
      </c>
      <c r="F2126">
        <v>80.597100000000012</v>
      </c>
      <c r="G2126">
        <v>47.9298</v>
      </c>
      <c r="H2126">
        <v>332</v>
      </c>
      <c r="I2126">
        <v>42</v>
      </c>
      <c r="J2126">
        <v>4</v>
      </c>
      <c r="K2126">
        <v>265</v>
      </c>
      <c r="L2126">
        <v>54</v>
      </c>
      <c r="M2126">
        <v>15</v>
      </c>
      <c r="N2126">
        <v>1305</v>
      </c>
      <c r="O2126">
        <v>0.28999999999999998</v>
      </c>
      <c r="P2126">
        <v>2.37</v>
      </c>
      <c r="Q2126">
        <v>1.4999999999999999E-2</v>
      </c>
      <c r="R2126">
        <v>40</v>
      </c>
      <c r="S2126">
        <v>443</v>
      </c>
      <c r="T2126">
        <v>450</v>
      </c>
      <c r="U2126">
        <v>245</v>
      </c>
      <c r="V2126">
        <v>150</v>
      </c>
      <c r="W2126">
        <v>77</v>
      </c>
    </row>
    <row r="2127" spans="1:23" hidden="1" x14ac:dyDescent="0.3">
      <c r="A2127">
        <v>314.03752134178671</v>
      </c>
      <c r="B2127">
        <v>56.000000000000007</v>
      </c>
      <c r="C2127">
        <v>3.9254690167723338</v>
      </c>
      <c r="D2127">
        <v>240.55680000000001</v>
      </c>
      <c r="E2127">
        <v>437.41908713692948</v>
      </c>
      <c r="F2127">
        <v>98.968800000000002</v>
      </c>
      <c r="G2127">
        <v>42.567200000000007</v>
      </c>
      <c r="H2127">
        <v>8</v>
      </c>
      <c r="I2127">
        <v>45</v>
      </c>
      <c r="J2127">
        <v>3</v>
      </c>
      <c r="K2127">
        <v>50</v>
      </c>
      <c r="L2127">
        <v>61</v>
      </c>
      <c r="M2127">
        <v>4</v>
      </c>
      <c r="N2127">
        <v>1305</v>
      </c>
      <c r="O2127">
        <v>0.28999999999999998</v>
      </c>
      <c r="P2127">
        <v>2.37</v>
      </c>
      <c r="Q2127">
        <v>1.4999999999999999E-2</v>
      </c>
      <c r="R2127">
        <v>40</v>
      </c>
      <c r="S2127">
        <v>443</v>
      </c>
      <c r="T2127">
        <v>450</v>
      </c>
      <c r="U2127">
        <v>245</v>
      </c>
      <c r="V2127">
        <v>150</v>
      </c>
      <c r="W2127">
        <v>77</v>
      </c>
    </row>
    <row r="2128" spans="1:23" hidden="1" x14ac:dyDescent="0.3">
      <c r="A2128">
        <v>313.95137395269228</v>
      </c>
      <c r="B2128">
        <v>56</v>
      </c>
      <c r="C2128">
        <v>3.9243921744086538</v>
      </c>
      <c r="D2128">
        <v>296.37</v>
      </c>
      <c r="E2128">
        <v>437.06224066390041</v>
      </c>
      <c r="F2128">
        <v>98.900999999999996</v>
      </c>
      <c r="G2128">
        <v>42.55</v>
      </c>
      <c r="H2128">
        <v>9</v>
      </c>
      <c r="I2128">
        <v>51</v>
      </c>
      <c r="J2128">
        <v>2</v>
      </c>
      <c r="K2128">
        <v>158</v>
      </c>
      <c r="L2128">
        <v>55</v>
      </c>
      <c r="M2128">
        <v>1</v>
      </c>
      <c r="N2128">
        <v>1305</v>
      </c>
      <c r="O2128">
        <v>0.28999999999999998</v>
      </c>
      <c r="P2128">
        <v>2.37</v>
      </c>
      <c r="Q2128">
        <v>1.4999999999999999E-2</v>
      </c>
      <c r="R2128">
        <v>40</v>
      </c>
      <c r="S2128">
        <v>443</v>
      </c>
      <c r="T2128">
        <v>450</v>
      </c>
      <c r="U2128">
        <v>245</v>
      </c>
      <c r="V2128">
        <v>150</v>
      </c>
      <c r="W2128">
        <v>77</v>
      </c>
    </row>
    <row r="2129" spans="1:23" hidden="1" x14ac:dyDescent="0.3">
      <c r="A2129">
        <v>340.46423676267398</v>
      </c>
      <c r="B2129">
        <v>60.72972972972974</v>
      </c>
      <c r="C2129">
        <v>3.9243541309093262</v>
      </c>
      <c r="D2129">
        <v>154.46745000000001</v>
      </c>
      <c r="E2129">
        <v>434.20220149849678</v>
      </c>
      <c r="F2129">
        <v>78.083100000000002</v>
      </c>
      <c r="G2129">
        <v>46.095300000000002</v>
      </c>
      <c r="H2129">
        <v>54</v>
      </c>
      <c r="I2129">
        <v>47</v>
      </c>
      <c r="J2129">
        <v>3</v>
      </c>
      <c r="K2129">
        <v>217</v>
      </c>
      <c r="L2129">
        <v>60</v>
      </c>
      <c r="M2129">
        <v>19</v>
      </c>
      <c r="N2129">
        <v>1305</v>
      </c>
      <c r="O2129">
        <v>0.28999999999999998</v>
      </c>
      <c r="P2129">
        <v>2.37</v>
      </c>
      <c r="Q2129">
        <v>1.4999999999999999E-2</v>
      </c>
      <c r="R2129">
        <v>40</v>
      </c>
      <c r="S2129">
        <v>443</v>
      </c>
      <c r="T2129">
        <v>450</v>
      </c>
      <c r="U2129">
        <v>245</v>
      </c>
      <c r="V2129">
        <v>150</v>
      </c>
      <c r="W2129">
        <v>77</v>
      </c>
    </row>
    <row r="2130" spans="1:23" hidden="1" x14ac:dyDescent="0.3">
      <c r="A2130">
        <v>353.08366590537321</v>
      </c>
      <c r="B2130">
        <v>63</v>
      </c>
      <c r="C2130">
        <v>3.9231518433930361</v>
      </c>
      <c r="D2130">
        <v>571.84980000000007</v>
      </c>
      <c r="E2130">
        <v>430.72531120331951</v>
      </c>
      <c r="F2130">
        <v>84.38664</v>
      </c>
      <c r="G2130">
        <v>47.743319999999997</v>
      </c>
      <c r="H2130">
        <v>142</v>
      </c>
      <c r="I2130">
        <v>54</v>
      </c>
      <c r="J2130">
        <v>28</v>
      </c>
      <c r="K2130">
        <v>188</v>
      </c>
      <c r="L2130">
        <v>50</v>
      </c>
      <c r="M2130">
        <v>12</v>
      </c>
      <c r="N2130">
        <v>1305</v>
      </c>
      <c r="O2130">
        <v>0.28999999999999998</v>
      </c>
      <c r="P2130">
        <v>2.37</v>
      </c>
      <c r="Q2130">
        <v>1.4999999999999999E-2</v>
      </c>
      <c r="R2130">
        <v>40</v>
      </c>
      <c r="S2130">
        <v>443</v>
      </c>
      <c r="T2130">
        <v>450</v>
      </c>
      <c r="U2130">
        <v>245</v>
      </c>
      <c r="V2130">
        <v>150</v>
      </c>
      <c r="W2130">
        <v>77</v>
      </c>
    </row>
    <row r="2131" spans="1:23" hidden="1" x14ac:dyDescent="0.3">
      <c r="A2131">
        <v>313.79372385030979</v>
      </c>
      <c r="B2131">
        <v>56</v>
      </c>
      <c r="C2131">
        <v>3.922421548128872</v>
      </c>
      <c r="D2131">
        <v>250.38640000000001</v>
      </c>
      <c r="E2131">
        <v>433.65975103734439</v>
      </c>
      <c r="F2131">
        <v>97.620800000000003</v>
      </c>
      <c r="G2131">
        <v>42.475999999999999</v>
      </c>
      <c r="H2131">
        <v>7</v>
      </c>
      <c r="I2131">
        <v>54</v>
      </c>
      <c r="J2131">
        <v>3</v>
      </c>
      <c r="K2131">
        <v>252</v>
      </c>
      <c r="L2131">
        <v>53</v>
      </c>
      <c r="M2131">
        <v>20</v>
      </c>
      <c r="N2131">
        <v>1305</v>
      </c>
      <c r="O2131">
        <v>0.28999999999999998</v>
      </c>
      <c r="P2131">
        <v>2.37</v>
      </c>
      <c r="Q2131">
        <v>1.4999999999999999E-2</v>
      </c>
      <c r="R2131">
        <v>40</v>
      </c>
      <c r="S2131">
        <v>443</v>
      </c>
      <c r="T2131">
        <v>450</v>
      </c>
      <c r="U2131">
        <v>245</v>
      </c>
      <c r="V2131">
        <v>150</v>
      </c>
      <c r="W2131">
        <v>77</v>
      </c>
    </row>
    <row r="2132" spans="1:23" hidden="1" x14ac:dyDescent="0.3">
      <c r="A2132">
        <v>313.64557345908128</v>
      </c>
      <c r="B2132">
        <v>56.000000000000007</v>
      </c>
      <c r="C2132">
        <v>3.920569668238516</v>
      </c>
      <c r="D2132">
        <v>240.52680000000001</v>
      </c>
      <c r="E2132">
        <v>438.88254851918617</v>
      </c>
      <c r="F2132">
        <v>98.938800000000001</v>
      </c>
      <c r="G2132">
        <v>42.536700000000003</v>
      </c>
      <c r="H2132">
        <v>8</v>
      </c>
      <c r="I2132">
        <v>45</v>
      </c>
      <c r="J2132">
        <v>3</v>
      </c>
      <c r="K2132">
        <v>230</v>
      </c>
      <c r="L2132">
        <v>61</v>
      </c>
      <c r="M2132">
        <v>7</v>
      </c>
      <c r="N2132">
        <v>1305</v>
      </c>
      <c r="O2132">
        <v>0.28999999999999998</v>
      </c>
      <c r="P2132">
        <v>2.37</v>
      </c>
      <c r="Q2132">
        <v>1.4999999999999999E-2</v>
      </c>
      <c r="R2132">
        <v>40</v>
      </c>
      <c r="S2132">
        <v>443</v>
      </c>
      <c r="T2132">
        <v>450</v>
      </c>
      <c r="U2132">
        <v>245</v>
      </c>
      <c r="V2132">
        <v>150</v>
      </c>
      <c r="W2132">
        <v>77</v>
      </c>
    </row>
    <row r="2133" spans="1:23" hidden="1" x14ac:dyDescent="0.3">
      <c r="A2133">
        <v>313.61553070838357</v>
      </c>
      <c r="B2133">
        <v>56</v>
      </c>
      <c r="C2133">
        <v>3.9201941338547952</v>
      </c>
      <c r="D2133">
        <v>236.99979999999999</v>
      </c>
      <c r="E2133">
        <v>435.21991701244809</v>
      </c>
      <c r="F2133">
        <v>97.879800000000003</v>
      </c>
      <c r="G2133">
        <v>42.475999999999999</v>
      </c>
      <c r="H2133">
        <v>6</v>
      </c>
      <c r="I2133">
        <v>47</v>
      </c>
      <c r="J2133">
        <v>4</v>
      </c>
      <c r="K2133">
        <v>205</v>
      </c>
      <c r="L2133">
        <v>60</v>
      </c>
      <c r="M2133">
        <v>15</v>
      </c>
      <c r="N2133">
        <v>1305</v>
      </c>
      <c r="O2133">
        <v>0.28999999999999998</v>
      </c>
      <c r="P2133">
        <v>2.37</v>
      </c>
      <c r="Q2133">
        <v>1.4999999999999999E-2</v>
      </c>
      <c r="R2133">
        <v>40</v>
      </c>
      <c r="S2133">
        <v>443</v>
      </c>
      <c r="T2133">
        <v>450</v>
      </c>
      <c r="U2133">
        <v>245</v>
      </c>
      <c r="V2133">
        <v>150</v>
      </c>
      <c r="W2133">
        <v>77</v>
      </c>
    </row>
    <row r="2134" spans="1:23" hidden="1" x14ac:dyDescent="0.3">
      <c r="A2134">
        <v>313.5645485070429</v>
      </c>
      <c r="B2134">
        <v>56</v>
      </c>
      <c r="C2134">
        <v>3.919556856338037</v>
      </c>
      <c r="D2134">
        <v>254.82239999999999</v>
      </c>
      <c r="E2134">
        <v>436.97339661264988</v>
      </c>
      <c r="F2134">
        <v>99.106200000000001</v>
      </c>
      <c r="G2134">
        <v>42.496199999999988</v>
      </c>
      <c r="H2134">
        <v>9</v>
      </c>
      <c r="I2134">
        <v>51</v>
      </c>
      <c r="J2134">
        <v>2</v>
      </c>
      <c r="K2134">
        <v>313</v>
      </c>
      <c r="L2134">
        <v>54</v>
      </c>
      <c r="M2134">
        <v>18</v>
      </c>
      <c r="N2134">
        <v>1305</v>
      </c>
      <c r="O2134">
        <v>0.28999999999999998</v>
      </c>
      <c r="P2134">
        <v>2.37</v>
      </c>
      <c r="Q2134">
        <v>1.4999999999999999E-2</v>
      </c>
      <c r="R2134">
        <v>40</v>
      </c>
      <c r="S2134">
        <v>443</v>
      </c>
      <c r="T2134">
        <v>450</v>
      </c>
      <c r="U2134">
        <v>245</v>
      </c>
      <c r="V2134">
        <v>150</v>
      </c>
      <c r="W2134">
        <v>77</v>
      </c>
    </row>
    <row r="2135" spans="1:23" hidden="1" x14ac:dyDescent="0.3">
      <c r="A2135">
        <v>313.45693237932318</v>
      </c>
      <c r="B2135">
        <v>56</v>
      </c>
      <c r="C2135">
        <v>3.91821165474154</v>
      </c>
      <c r="D2135">
        <v>251.4076</v>
      </c>
      <c r="E2135">
        <v>436.61001302733951</v>
      </c>
      <c r="F2135">
        <v>97.879800000000003</v>
      </c>
      <c r="G2135">
        <v>42.475999999999999</v>
      </c>
      <c r="H2135">
        <v>6</v>
      </c>
      <c r="I2135">
        <v>47</v>
      </c>
      <c r="J2135">
        <v>4</v>
      </c>
      <c r="K2135">
        <v>211</v>
      </c>
      <c r="L2135">
        <v>60</v>
      </c>
      <c r="M2135">
        <v>15</v>
      </c>
      <c r="N2135">
        <v>1305</v>
      </c>
      <c r="O2135">
        <v>0.28999999999999998</v>
      </c>
      <c r="P2135">
        <v>2.37</v>
      </c>
      <c r="Q2135">
        <v>1.4999999999999999E-2</v>
      </c>
      <c r="R2135">
        <v>40</v>
      </c>
      <c r="S2135">
        <v>443</v>
      </c>
      <c r="T2135">
        <v>450</v>
      </c>
      <c r="U2135">
        <v>245</v>
      </c>
      <c r="V2135">
        <v>150</v>
      </c>
      <c r="W2135">
        <v>77</v>
      </c>
    </row>
    <row r="2136" spans="1:23" hidden="1" x14ac:dyDescent="0.3">
      <c r="A2136">
        <v>313.44175842924648</v>
      </c>
      <c r="B2136">
        <v>56</v>
      </c>
      <c r="C2136">
        <v>3.9180219803655811</v>
      </c>
      <c r="D2136">
        <v>241.38651999999999</v>
      </c>
      <c r="E2136">
        <v>436.6473029045643</v>
      </c>
      <c r="F2136">
        <v>99.306520000000006</v>
      </c>
      <c r="G2136">
        <v>42.474519999999998</v>
      </c>
      <c r="H2136">
        <v>6</v>
      </c>
      <c r="I2136">
        <v>48</v>
      </c>
      <c r="J2136">
        <v>4</v>
      </c>
      <c r="K2136">
        <v>266</v>
      </c>
      <c r="L2136">
        <v>59</v>
      </c>
      <c r="M2136">
        <v>14</v>
      </c>
      <c r="N2136">
        <v>1305</v>
      </c>
      <c r="O2136">
        <v>0.28999999999999998</v>
      </c>
      <c r="P2136">
        <v>2.37</v>
      </c>
      <c r="Q2136">
        <v>1.4999999999999999E-2</v>
      </c>
      <c r="R2136">
        <v>40</v>
      </c>
      <c r="S2136">
        <v>443</v>
      </c>
      <c r="T2136">
        <v>450</v>
      </c>
      <c r="U2136">
        <v>245</v>
      </c>
      <c r="V2136">
        <v>150</v>
      </c>
      <c r="W2136">
        <v>77</v>
      </c>
    </row>
    <row r="2137" spans="1:23" hidden="1" x14ac:dyDescent="0.3">
      <c r="A2137">
        <v>352.45319958017927</v>
      </c>
      <c r="B2137">
        <v>63.000000000000007</v>
      </c>
      <c r="C2137">
        <v>3.9161466620019909</v>
      </c>
      <c r="D2137">
        <v>176.15663000000001</v>
      </c>
      <c r="E2137">
        <v>439.16680497925307</v>
      </c>
      <c r="F2137">
        <v>79.675430000000006</v>
      </c>
      <c r="G2137">
        <v>47.804740000000002</v>
      </c>
      <c r="H2137">
        <v>43</v>
      </c>
      <c r="I2137">
        <v>41</v>
      </c>
      <c r="J2137">
        <v>4</v>
      </c>
      <c r="K2137">
        <v>155</v>
      </c>
      <c r="L2137">
        <v>54</v>
      </c>
      <c r="M2137">
        <v>27</v>
      </c>
      <c r="N2137">
        <v>1305</v>
      </c>
      <c r="O2137">
        <v>0.28999999999999998</v>
      </c>
      <c r="P2137">
        <v>2.37</v>
      </c>
      <c r="Q2137">
        <v>1.4999999999999999E-2</v>
      </c>
      <c r="R2137">
        <v>40</v>
      </c>
      <c r="S2137">
        <v>443</v>
      </c>
      <c r="T2137">
        <v>450</v>
      </c>
      <c r="U2137">
        <v>245</v>
      </c>
      <c r="V2137">
        <v>150</v>
      </c>
      <c r="W2137">
        <v>77</v>
      </c>
    </row>
    <row r="2138" spans="1:23" hidden="1" x14ac:dyDescent="0.3">
      <c r="A2138">
        <v>352.40184219271868</v>
      </c>
      <c r="B2138">
        <v>63</v>
      </c>
      <c r="C2138">
        <v>3.915576024363542</v>
      </c>
      <c r="D2138">
        <v>178.63200000000001</v>
      </c>
      <c r="E2138">
        <v>439.70362290696698</v>
      </c>
      <c r="F2138">
        <v>79.797600000000003</v>
      </c>
      <c r="G2138">
        <v>47.807100000000013</v>
      </c>
      <c r="H2138">
        <v>43</v>
      </c>
      <c r="I2138">
        <v>57</v>
      </c>
      <c r="J2138">
        <v>3</v>
      </c>
      <c r="K2138">
        <v>118</v>
      </c>
      <c r="L2138">
        <v>39</v>
      </c>
      <c r="M2138">
        <v>2</v>
      </c>
      <c r="N2138">
        <v>1305</v>
      </c>
      <c r="O2138">
        <v>0.28999999999999998</v>
      </c>
      <c r="P2138">
        <v>2.37</v>
      </c>
      <c r="Q2138">
        <v>1.4999999999999999E-2</v>
      </c>
      <c r="R2138">
        <v>40</v>
      </c>
      <c r="S2138">
        <v>443</v>
      </c>
      <c r="T2138">
        <v>450</v>
      </c>
      <c r="U2138">
        <v>245</v>
      </c>
      <c r="V2138">
        <v>150</v>
      </c>
      <c r="W2138">
        <v>77</v>
      </c>
    </row>
    <row r="2139" spans="1:23" hidden="1" x14ac:dyDescent="0.3">
      <c r="A2139">
        <v>332.56397395059213</v>
      </c>
      <c r="B2139">
        <v>59.463917525773198</v>
      </c>
      <c r="C2139">
        <v>3.914891440923232</v>
      </c>
      <c r="D2139">
        <v>181.00991999999999</v>
      </c>
      <c r="E2139">
        <v>439.82074688796678</v>
      </c>
      <c r="F2139">
        <v>105.99316</v>
      </c>
      <c r="G2139">
        <v>45.117800000000003</v>
      </c>
      <c r="H2139">
        <v>52</v>
      </c>
      <c r="I2139">
        <v>52</v>
      </c>
      <c r="J2139">
        <v>7</v>
      </c>
      <c r="K2139">
        <v>200</v>
      </c>
      <c r="L2139">
        <v>52</v>
      </c>
      <c r="M2139">
        <v>7</v>
      </c>
      <c r="N2139">
        <v>1305</v>
      </c>
      <c r="O2139">
        <v>0.28999999999999998</v>
      </c>
      <c r="P2139">
        <v>2.37</v>
      </c>
      <c r="Q2139">
        <v>1.4999999999999999E-2</v>
      </c>
      <c r="R2139">
        <v>40</v>
      </c>
      <c r="S2139">
        <v>443</v>
      </c>
      <c r="T2139">
        <v>450</v>
      </c>
      <c r="U2139">
        <v>245</v>
      </c>
      <c r="V2139">
        <v>150</v>
      </c>
      <c r="W2139">
        <v>77</v>
      </c>
    </row>
    <row r="2140" spans="1:23" hidden="1" x14ac:dyDescent="0.3">
      <c r="A2140">
        <v>352.29504842979378</v>
      </c>
      <c r="B2140">
        <v>63</v>
      </c>
      <c r="C2140">
        <v>3.91438942699771</v>
      </c>
      <c r="D2140">
        <v>189.52250000000001</v>
      </c>
      <c r="E2140">
        <v>438.29220655559328</v>
      </c>
      <c r="F2140">
        <v>78.582999999999998</v>
      </c>
      <c r="G2140">
        <v>47.768099999999997</v>
      </c>
      <c r="H2140">
        <v>43</v>
      </c>
      <c r="I2140">
        <v>57</v>
      </c>
      <c r="J2140">
        <v>3</v>
      </c>
      <c r="K2140">
        <v>47</v>
      </c>
      <c r="L2140">
        <v>39</v>
      </c>
      <c r="M2140">
        <v>2</v>
      </c>
      <c r="N2140">
        <v>1305</v>
      </c>
      <c r="O2140">
        <v>0.28999999999999998</v>
      </c>
      <c r="P2140">
        <v>2.37</v>
      </c>
      <c r="Q2140">
        <v>1.4999999999999999E-2</v>
      </c>
      <c r="R2140">
        <v>40</v>
      </c>
      <c r="S2140">
        <v>443</v>
      </c>
      <c r="T2140">
        <v>450</v>
      </c>
      <c r="U2140">
        <v>245</v>
      </c>
      <c r="V2140">
        <v>150</v>
      </c>
      <c r="W2140">
        <v>77</v>
      </c>
    </row>
    <row r="2141" spans="1:23" hidden="1" x14ac:dyDescent="0.3">
      <c r="A2141">
        <v>353.34341960630792</v>
      </c>
      <c r="B2141">
        <v>63.190909090909088</v>
      </c>
      <c r="C2141">
        <v>3.9141768536449009</v>
      </c>
      <c r="D2141">
        <v>193.45424</v>
      </c>
      <c r="E2141">
        <v>438.8381742738589</v>
      </c>
      <c r="F2141">
        <v>80.254720000000006</v>
      </c>
      <c r="G2141">
        <v>47.919759999999997</v>
      </c>
      <c r="H2141">
        <v>43</v>
      </c>
      <c r="I2141">
        <v>42</v>
      </c>
      <c r="J2141">
        <v>4</v>
      </c>
      <c r="K2141">
        <v>113</v>
      </c>
      <c r="L2141">
        <v>55</v>
      </c>
      <c r="M2141">
        <v>16</v>
      </c>
      <c r="N2141">
        <v>1305</v>
      </c>
      <c r="O2141">
        <v>0.28999999999999998</v>
      </c>
      <c r="P2141">
        <v>2.37</v>
      </c>
      <c r="Q2141">
        <v>1.4999999999999999E-2</v>
      </c>
      <c r="R2141">
        <v>40</v>
      </c>
      <c r="S2141">
        <v>443</v>
      </c>
      <c r="T2141">
        <v>450</v>
      </c>
      <c r="U2141">
        <v>245</v>
      </c>
      <c r="V2141">
        <v>150</v>
      </c>
      <c r="W2141">
        <v>77</v>
      </c>
    </row>
    <row r="2142" spans="1:23" hidden="1" x14ac:dyDescent="0.3">
      <c r="A2142">
        <v>352.23896075673372</v>
      </c>
      <c r="B2142">
        <v>63</v>
      </c>
      <c r="C2142">
        <v>3.9137662306303751</v>
      </c>
      <c r="D2142">
        <v>193.27616</v>
      </c>
      <c r="E2142">
        <v>438.24066390041492</v>
      </c>
      <c r="F2142">
        <v>80.165680000000009</v>
      </c>
      <c r="G2142">
        <v>47.759600000000013</v>
      </c>
      <c r="H2142">
        <v>33</v>
      </c>
      <c r="I2142">
        <v>42</v>
      </c>
      <c r="J2142">
        <v>4</v>
      </c>
      <c r="K2142">
        <v>244</v>
      </c>
      <c r="L2142">
        <v>55</v>
      </c>
      <c r="M2142">
        <v>13</v>
      </c>
      <c r="N2142">
        <v>1305</v>
      </c>
      <c r="O2142">
        <v>0.28999999999999998</v>
      </c>
      <c r="P2142">
        <v>2.37</v>
      </c>
      <c r="Q2142">
        <v>1.4999999999999999E-2</v>
      </c>
      <c r="R2142">
        <v>40</v>
      </c>
      <c r="S2142">
        <v>443</v>
      </c>
      <c r="T2142">
        <v>450</v>
      </c>
      <c r="U2142">
        <v>245</v>
      </c>
      <c r="V2142">
        <v>150</v>
      </c>
      <c r="W2142">
        <v>77</v>
      </c>
    </row>
    <row r="2143" spans="1:23" hidden="1" x14ac:dyDescent="0.3">
      <c r="A2143">
        <v>352.23896075673372</v>
      </c>
      <c r="B2143">
        <v>63</v>
      </c>
      <c r="C2143">
        <v>3.9137662306303751</v>
      </c>
      <c r="D2143">
        <v>193.81487999999999</v>
      </c>
      <c r="E2143">
        <v>438.24066390041492</v>
      </c>
      <c r="F2143">
        <v>80.435040000000015</v>
      </c>
      <c r="G2143">
        <v>47.759600000000013</v>
      </c>
      <c r="H2143">
        <v>33</v>
      </c>
      <c r="I2143">
        <v>42</v>
      </c>
      <c r="J2143">
        <v>4</v>
      </c>
      <c r="K2143">
        <v>255</v>
      </c>
      <c r="L2143">
        <v>55</v>
      </c>
      <c r="M2143">
        <v>14</v>
      </c>
      <c r="N2143">
        <v>1305</v>
      </c>
      <c r="O2143">
        <v>0.28999999999999998</v>
      </c>
      <c r="P2143">
        <v>2.37</v>
      </c>
      <c r="Q2143">
        <v>1.4999999999999999E-2</v>
      </c>
      <c r="R2143">
        <v>40</v>
      </c>
      <c r="S2143">
        <v>443</v>
      </c>
      <c r="T2143">
        <v>450</v>
      </c>
      <c r="U2143">
        <v>245</v>
      </c>
      <c r="V2143">
        <v>150</v>
      </c>
      <c r="W2143">
        <v>77</v>
      </c>
    </row>
    <row r="2144" spans="1:23" hidden="1" x14ac:dyDescent="0.3">
      <c r="A2144">
        <v>352.23896075673372</v>
      </c>
      <c r="B2144">
        <v>63</v>
      </c>
      <c r="C2144">
        <v>3.9137662306303751</v>
      </c>
      <c r="D2144">
        <v>193.27616</v>
      </c>
      <c r="E2144">
        <v>438.24066390041492</v>
      </c>
      <c r="F2144">
        <v>80.165680000000009</v>
      </c>
      <c r="G2144">
        <v>47.759600000000013</v>
      </c>
      <c r="H2144">
        <v>332</v>
      </c>
      <c r="I2144">
        <v>42</v>
      </c>
      <c r="J2144">
        <v>4</v>
      </c>
      <c r="K2144">
        <v>244</v>
      </c>
      <c r="L2144">
        <v>55</v>
      </c>
      <c r="M2144">
        <v>13</v>
      </c>
      <c r="N2144">
        <v>1305</v>
      </c>
      <c r="O2144">
        <v>0.28999999999999998</v>
      </c>
      <c r="P2144">
        <v>2.37</v>
      </c>
      <c r="Q2144">
        <v>1.4999999999999999E-2</v>
      </c>
      <c r="R2144">
        <v>40</v>
      </c>
      <c r="S2144">
        <v>443</v>
      </c>
      <c r="T2144">
        <v>450</v>
      </c>
      <c r="U2144">
        <v>245</v>
      </c>
      <c r="V2144">
        <v>150</v>
      </c>
      <c r="W2144">
        <v>77</v>
      </c>
    </row>
    <row r="2145" spans="1:23" hidden="1" x14ac:dyDescent="0.3">
      <c r="A2145">
        <v>352.23896075673372</v>
      </c>
      <c r="B2145">
        <v>63</v>
      </c>
      <c r="C2145">
        <v>3.9137662306303751</v>
      </c>
      <c r="D2145">
        <v>193.81487999999999</v>
      </c>
      <c r="E2145">
        <v>438.24066390041492</v>
      </c>
      <c r="F2145">
        <v>80.435040000000015</v>
      </c>
      <c r="G2145">
        <v>47.759600000000013</v>
      </c>
      <c r="H2145">
        <v>332</v>
      </c>
      <c r="I2145">
        <v>42</v>
      </c>
      <c r="J2145">
        <v>4</v>
      </c>
      <c r="K2145">
        <v>255</v>
      </c>
      <c r="L2145">
        <v>55</v>
      </c>
      <c r="M2145">
        <v>14</v>
      </c>
      <c r="N2145">
        <v>1305</v>
      </c>
      <c r="O2145">
        <v>0.28999999999999998</v>
      </c>
      <c r="P2145">
        <v>2.37</v>
      </c>
      <c r="Q2145">
        <v>1.4999999999999999E-2</v>
      </c>
      <c r="R2145">
        <v>40</v>
      </c>
      <c r="S2145">
        <v>443</v>
      </c>
      <c r="T2145">
        <v>450</v>
      </c>
      <c r="U2145">
        <v>245</v>
      </c>
      <c r="V2145">
        <v>150</v>
      </c>
      <c r="W2145">
        <v>77</v>
      </c>
    </row>
    <row r="2146" spans="1:23" hidden="1" x14ac:dyDescent="0.3">
      <c r="A2146">
        <v>352.23896075673372</v>
      </c>
      <c r="B2146">
        <v>63.000000000000007</v>
      </c>
      <c r="C2146">
        <v>3.9137662306303742</v>
      </c>
      <c r="D2146">
        <v>193.2954</v>
      </c>
      <c r="E2146">
        <v>438.24066390041492</v>
      </c>
      <c r="F2146">
        <v>80.175300000000007</v>
      </c>
      <c r="G2146">
        <v>47.759600000000013</v>
      </c>
      <c r="H2146">
        <v>33</v>
      </c>
      <c r="I2146">
        <v>42</v>
      </c>
      <c r="J2146">
        <v>4</v>
      </c>
      <c r="K2146">
        <v>248</v>
      </c>
      <c r="L2146">
        <v>56</v>
      </c>
      <c r="M2146">
        <v>13</v>
      </c>
      <c r="N2146">
        <v>1305</v>
      </c>
      <c r="O2146">
        <v>0.28999999999999998</v>
      </c>
      <c r="P2146">
        <v>2.37</v>
      </c>
      <c r="Q2146">
        <v>1.4999999999999999E-2</v>
      </c>
      <c r="R2146">
        <v>40</v>
      </c>
      <c r="S2146">
        <v>443</v>
      </c>
      <c r="T2146">
        <v>450</v>
      </c>
      <c r="U2146">
        <v>245</v>
      </c>
      <c r="V2146">
        <v>150</v>
      </c>
      <c r="W2146">
        <v>77</v>
      </c>
    </row>
    <row r="2147" spans="1:23" hidden="1" x14ac:dyDescent="0.3">
      <c r="A2147">
        <v>352.23896075673372</v>
      </c>
      <c r="B2147">
        <v>63.000000000000007</v>
      </c>
      <c r="C2147">
        <v>3.9137662306303742</v>
      </c>
      <c r="D2147">
        <v>193.2954</v>
      </c>
      <c r="E2147">
        <v>438.24066390041492</v>
      </c>
      <c r="F2147">
        <v>80.175300000000007</v>
      </c>
      <c r="G2147">
        <v>47.759600000000013</v>
      </c>
      <c r="H2147">
        <v>332</v>
      </c>
      <c r="I2147">
        <v>42</v>
      </c>
      <c r="J2147">
        <v>4</v>
      </c>
      <c r="K2147">
        <v>248</v>
      </c>
      <c r="L2147">
        <v>56</v>
      </c>
      <c r="M2147">
        <v>13</v>
      </c>
      <c r="N2147">
        <v>1305</v>
      </c>
      <c r="O2147">
        <v>0.28999999999999998</v>
      </c>
      <c r="P2147">
        <v>2.37</v>
      </c>
      <c r="Q2147">
        <v>1.4999999999999999E-2</v>
      </c>
      <c r="R2147">
        <v>40</v>
      </c>
      <c r="S2147">
        <v>443</v>
      </c>
      <c r="T2147">
        <v>450</v>
      </c>
      <c r="U2147">
        <v>245</v>
      </c>
      <c r="V2147">
        <v>150</v>
      </c>
      <c r="W2147">
        <v>77</v>
      </c>
    </row>
    <row r="2148" spans="1:23" hidden="1" x14ac:dyDescent="0.3">
      <c r="A2148">
        <v>313.05864281862171</v>
      </c>
      <c r="B2148">
        <v>56.000000000000007</v>
      </c>
      <c r="C2148">
        <v>3.9132330352327709</v>
      </c>
      <c r="D2148">
        <v>272.01024000000001</v>
      </c>
      <c r="E2148">
        <v>436.82070057709001</v>
      </c>
      <c r="F2148">
        <v>100.31904</v>
      </c>
      <c r="G2148">
        <v>42.425280000000008</v>
      </c>
      <c r="H2148">
        <v>8</v>
      </c>
      <c r="I2148">
        <v>46</v>
      </c>
      <c r="J2148">
        <v>3</v>
      </c>
      <c r="K2148">
        <v>300</v>
      </c>
      <c r="L2148">
        <v>48</v>
      </c>
      <c r="M2148">
        <v>2</v>
      </c>
      <c r="N2148">
        <v>1305</v>
      </c>
      <c r="O2148">
        <v>0.28999999999999998</v>
      </c>
      <c r="P2148">
        <v>2.37</v>
      </c>
      <c r="Q2148">
        <v>1.4999999999999999E-2</v>
      </c>
      <c r="R2148">
        <v>40</v>
      </c>
      <c r="S2148">
        <v>443</v>
      </c>
      <c r="T2148">
        <v>450</v>
      </c>
      <c r="U2148">
        <v>245</v>
      </c>
      <c r="V2148">
        <v>150</v>
      </c>
      <c r="W2148">
        <v>77</v>
      </c>
    </row>
    <row r="2149" spans="1:23" hidden="1" x14ac:dyDescent="0.3">
      <c r="A2149">
        <v>352.17906203412178</v>
      </c>
      <c r="B2149">
        <v>63.000000000000007</v>
      </c>
      <c r="C2149">
        <v>3.91310068926802</v>
      </c>
      <c r="D2149">
        <v>194.33436</v>
      </c>
      <c r="E2149">
        <v>438.15435684647298</v>
      </c>
      <c r="F2149">
        <v>80.694779999999994</v>
      </c>
      <c r="G2149">
        <v>47.749980000000001</v>
      </c>
      <c r="H2149">
        <v>33</v>
      </c>
      <c r="I2149">
        <v>42</v>
      </c>
      <c r="J2149">
        <v>4</v>
      </c>
      <c r="K2149">
        <v>247</v>
      </c>
      <c r="L2149">
        <v>54</v>
      </c>
      <c r="M2149">
        <v>19</v>
      </c>
      <c r="N2149">
        <v>1305</v>
      </c>
      <c r="O2149">
        <v>0.28999999999999998</v>
      </c>
      <c r="P2149">
        <v>2.37</v>
      </c>
      <c r="Q2149">
        <v>1.4999999999999999E-2</v>
      </c>
      <c r="R2149">
        <v>40</v>
      </c>
      <c r="S2149">
        <v>443</v>
      </c>
      <c r="T2149">
        <v>450</v>
      </c>
      <c r="U2149">
        <v>245</v>
      </c>
      <c r="V2149">
        <v>150</v>
      </c>
      <c r="W2149">
        <v>77</v>
      </c>
    </row>
    <row r="2150" spans="1:23" hidden="1" x14ac:dyDescent="0.3">
      <c r="A2150">
        <v>352.17906203412178</v>
      </c>
      <c r="B2150">
        <v>63.000000000000007</v>
      </c>
      <c r="C2150">
        <v>3.91310068926802</v>
      </c>
      <c r="D2150">
        <v>194.33436</v>
      </c>
      <c r="E2150">
        <v>438.15435684647298</v>
      </c>
      <c r="F2150">
        <v>80.694779999999994</v>
      </c>
      <c r="G2150">
        <v>47.749980000000001</v>
      </c>
      <c r="H2150">
        <v>332</v>
      </c>
      <c r="I2150">
        <v>42</v>
      </c>
      <c r="J2150">
        <v>4</v>
      </c>
      <c r="K2150">
        <v>247</v>
      </c>
      <c r="L2150">
        <v>54</v>
      </c>
      <c r="M2150">
        <v>19</v>
      </c>
      <c r="N2150">
        <v>1305</v>
      </c>
      <c r="O2150">
        <v>0.28999999999999998</v>
      </c>
      <c r="P2150">
        <v>2.37</v>
      </c>
      <c r="Q2150">
        <v>1.4999999999999999E-2</v>
      </c>
      <c r="R2150">
        <v>40</v>
      </c>
      <c r="S2150">
        <v>443</v>
      </c>
      <c r="T2150">
        <v>450</v>
      </c>
      <c r="U2150">
        <v>245</v>
      </c>
      <c r="V2150">
        <v>150</v>
      </c>
      <c r="W2150">
        <v>77</v>
      </c>
    </row>
    <row r="2151" spans="1:23" hidden="1" x14ac:dyDescent="0.3">
      <c r="A2151">
        <v>351.98603706372359</v>
      </c>
      <c r="B2151">
        <v>63</v>
      </c>
      <c r="C2151">
        <v>3.910955967374707</v>
      </c>
      <c r="D2151">
        <v>241.16736</v>
      </c>
      <c r="E2151">
        <v>435.92469928397747</v>
      </c>
      <c r="F2151">
        <v>80.389119999999991</v>
      </c>
      <c r="G2151">
        <v>47.685119999999998</v>
      </c>
      <c r="H2151">
        <v>39</v>
      </c>
      <c r="I2151">
        <v>56</v>
      </c>
      <c r="J2151">
        <v>5</v>
      </c>
      <c r="K2151">
        <v>141</v>
      </c>
      <c r="L2151">
        <v>56</v>
      </c>
      <c r="M2151">
        <v>22</v>
      </c>
      <c r="N2151">
        <v>1305</v>
      </c>
      <c r="O2151">
        <v>0.28999999999999998</v>
      </c>
      <c r="P2151">
        <v>2.37</v>
      </c>
      <c r="Q2151">
        <v>1.4999999999999999E-2</v>
      </c>
      <c r="R2151">
        <v>40</v>
      </c>
      <c r="S2151">
        <v>443</v>
      </c>
      <c r="T2151">
        <v>450</v>
      </c>
      <c r="U2151">
        <v>245</v>
      </c>
      <c r="V2151">
        <v>150</v>
      </c>
      <c r="W2151">
        <v>77</v>
      </c>
    </row>
    <row r="2152" spans="1:23" hidden="1" x14ac:dyDescent="0.3">
      <c r="A2152">
        <v>351.9327370818703</v>
      </c>
      <c r="B2152">
        <v>63</v>
      </c>
      <c r="C2152">
        <v>3.9103637453541138</v>
      </c>
      <c r="D2152">
        <v>178.71</v>
      </c>
      <c r="E2152">
        <v>438.07468879668062</v>
      </c>
      <c r="F2152">
        <v>79.875600000000006</v>
      </c>
      <c r="G2152">
        <v>47.715200000000003</v>
      </c>
      <c r="H2152">
        <v>33</v>
      </c>
      <c r="I2152">
        <v>43</v>
      </c>
      <c r="J2152">
        <v>4</v>
      </c>
      <c r="K2152">
        <v>63</v>
      </c>
      <c r="L2152">
        <v>54</v>
      </c>
      <c r="M2152">
        <v>7</v>
      </c>
      <c r="N2152">
        <v>1305</v>
      </c>
      <c r="O2152">
        <v>0.28999999999999998</v>
      </c>
      <c r="P2152">
        <v>2.37</v>
      </c>
      <c r="Q2152">
        <v>1.4999999999999999E-2</v>
      </c>
      <c r="R2152">
        <v>40</v>
      </c>
      <c r="S2152">
        <v>443</v>
      </c>
      <c r="T2152">
        <v>450</v>
      </c>
      <c r="U2152">
        <v>245</v>
      </c>
      <c r="V2152">
        <v>150</v>
      </c>
      <c r="W2152">
        <v>77</v>
      </c>
    </row>
    <row r="2153" spans="1:23" hidden="1" x14ac:dyDescent="0.3">
      <c r="A2153">
        <v>351.9327370818703</v>
      </c>
      <c r="B2153">
        <v>63</v>
      </c>
      <c r="C2153">
        <v>3.9103637453541138</v>
      </c>
      <c r="D2153">
        <v>192.696</v>
      </c>
      <c r="E2153">
        <v>438.07468879668062</v>
      </c>
      <c r="F2153">
        <v>79.875600000000006</v>
      </c>
      <c r="G2153">
        <v>47.715200000000003</v>
      </c>
      <c r="H2153">
        <v>33</v>
      </c>
      <c r="I2153">
        <v>43</v>
      </c>
      <c r="J2153">
        <v>4</v>
      </c>
      <c r="K2153">
        <v>259</v>
      </c>
      <c r="L2153">
        <v>54</v>
      </c>
      <c r="M2153">
        <v>7</v>
      </c>
      <c r="N2153">
        <v>1305</v>
      </c>
      <c r="O2153">
        <v>0.28999999999999998</v>
      </c>
      <c r="P2153">
        <v>2.37</v>
      </c>
      <c r="Q2153">
        <v>1.4999999999999999E-2</v>
      </c>
      <c r="R2153">
        <v>40</v>
      </c>
      <c r="S2153">
        <v>443</v>
      </c>
      <c r="T2153">
        <v>450</v>
      </c>
      <c r="U2153">
        <v>245</v>
      </c>
      <c r="V2153">
        <v>150</v>
      </c>
      <c r="W2153">
        <v>77</v>
      </c>
    </row>
    <row r="2154" spans="1:23" hidden="1" x14ac:dyDescent="0.3">
      <c r="A2154">
        <v>351.9327370818703</v>
      </c>
      <c r="B2154">
        <v>63</v>
      </c>
      <c r="C2154">
        <v>3.9103637453541138</v>
      </c>
      <c r="D2154">
        <v>178.71</v>
      </c>
      <c r="E2154">
        <v>438.07468879668062</v>
      </c>
      <c r="F2154">
        <v>79.875600000000006</v>
      </c>
      <c r="G2154">
        <v>47.715200000000003</v>
      </c>
      <c r="H2154">
        <v>332</v>
      </c>
      <c r="I2154">
        <v>43</v>
      </c>
      <c r="J2154">
        <v>4</v>
      </c>
      <c r="K2154">
        <v>63</v>
      </c>
      <c r="L2154">
        <v>54</v>
      </c>
      <c r="M2154">
        <v>7</v>
      </c>
      <c r="N2154">
        <v>1305</v>
      </c>
      <c r="O2154">
        <v>0.28999999999999998</v>
      </c>
      <c r="P2154">
        <v>2.37</v>
      </c>
      <c r="Q2154">
        <v>1.4999999999999999E-2</v>
      </c>
      <c r="R2154">
        <v>40</v>
      </c>
      <c r="S2154">
        <v>443</v>
      </c>
      <c r="T2154">
        <v>450</v>
      </c>
      <c r="U2154">
        <v>245</v>
      </c>
      <c r="V2154">
        <v>150</v>
      </c>
      <c r="W2154">
        <v>77</v>
      </c>
    </row>
    <row r="2155" spans="1:23" hidden="1" x14ac:dyDescent="0.3">
      <c r="A2155">
        <v>351.9327370818703</v>
      </c>
      <c r="B2155">
        <v>63</v>
      </c>
      <c r="C2155">
        <v>3.9103637453541138</v>
      </c>
      <c r="D2155">
        <v>192.696</v>
      </c>
      <c r="E2155">
        <v>438.07468879668062</v>
      </c>
      <c r="F2155">
        <v>79.875600000000006</v>
      </c>
      <c r="G2155">
        <v>47.715200000000003</v>
      </c>
      <c r="H2155">
        <v>332</v>
      </c>
      <c r="I2155">
        <v>43</v>
      </c>
      <c r="J2155">
        <v>4</v>
      </c>
      <c r="K2155">
        <v>259</v>
      </c>
      <c r="L2155">
        <v>54</v>
      </c>
      <c r="M2155">
        <v>7</v>
      </c>
      <c r="N2155">
        <v>1305</v>
      </c>
      <c r="O2155">
        <v>0.28999999999999998</v>
      </c>
      <c r="P2155">
        <v>2.37</v>
      </c>
      <c r="Q2155">
        <v>1.4999999999999999E-2</v>
      </c>
      <c r="R2155">
        <v>40</v>
      </c>
      <c r="S2155">
        <v>443</v>
      </c>
      <c r="T2155">
        <v>450</v>
      </c>
      <c r="U2155">
        <v>245</v>
      </c>
      <c r="V2155">
        <v>150</v>
      </c>
      <c r="W2155">
        <v>77</v>
      </c>
    </row>
    <row r="2156" spans="1:23" hidden="1" x14ac:dyDescent="0.3">
      <c r="A2156">
        <v>312.6666747836116</v>
      </c>
      <c r="B2156">
        <v>56</v>
      </c>
      <c r="C2156">
        <v>3.9083334347951451</v>
      </c>
      <c r="D2156">
        <v>170.10400000000001</v>
      </c>
      <c r="E2156">
        <v>439.76868329102501</v>
      </c>
      <c r="F2156">
        <v>99.348799999999997</v>
      </c>
      <c r="G2156">
        <v>42.417600000000007</v>
      </c>
      <c r="H2156">
        <v>52</v>
      </c>
      <c r="I2156">
        <v>56</v>
      </c>
      <c r="J2156">
        <v>6</v>
      </c>
      <c r="K2156">
        <v>107</v>
      </c>
      <c r="L2156">
        <v>54</v>
      </c>
      <c r="M2156">
        <v>8</v>
      </c>
      <c r="N2156">
        <v>1305</v>
      </c>
      <c r="O2156">
        <v>0.28999999999999998</v>
      </c>
      <c r="P2156">
        <v>2.37</v>
      </c>
      <c r="Q2156">
        <v>1.4999999999999999E-2</v>
      </c>
      <c r="R2156">
        <v>40</v>
      </c>
      <c r="S2156">
        <v>443</v>
      </c>
      <c r="T2156">
        <v>450</v>
      </c>
      <c r="U2156">
        <v>245</v>
      </c>
      <c r="V2156">
        <v>150</v>
      </c>
      <c r="W2156">
        <v>77</v>
      </c>
    </row>
    <row r="2157" spans="1:23" hidden="1" x14ac:dyDescent="0.3">
      <c r="A2157">
        <v>351.68666708239022</v>
      </c>
      <c r="B2157">
        <v>63.000000000000007</v>
      </c>
      <c r="C2157">
        <v>3.9076296342487788</v>
      </c>
      <c r="D2157">
        <v>207.1482</v>
      </c>
      <c r="E2157">
        <v>437.65145228215772</v>
      </c>
      <c r="F2157">
        <v>80.031000000000006</v>
      </c>
      <c r="G2157">
        <v>47.674500000000009</v>
      </c>
      <c r="H2157">
        <v>33</v>
      </c>
      <c r="I2157">
        <v>57</v>
      </c>
      <c r="J2157">
        <v>3</v>
      </c>
      <c r="K2157">
        <v>101</v>
      </c>
      <c r="L2157">
        <v>49</v>
      </c>
      <c r="M2157">
        <v>6</v>
      </c>
      <c r="N2157">
        <v>1305</v>
      </c>
      <c r="O2157">
        <v>0.28999999999999998</v>
      </c>
      <c r="P2157">
        <v>2.37</v>
      </c>
      <c r="Q2157">
        <v>1.4999999999999999E-2</v>
      </c>
      <c r="R2157">
        <v>40</v>
      </c>
      <c r="S2157">
        <v>443</v>
      </c>
      <c r="T2157">
        <v>450</v>
      </c>
      <c r="U2157">
        <v>245</v>
      </c>
      <c r="V2157">
        <v>150</v>
      </c>
      <c r="W2157">
        <v>77</v>
      </c>
    </row>
    <row r="2158" spans="1:23" hidden="1" x14ac:dyDescent="0.3">
      <c r="A2158">
        <v>351.68666708239022</v>
      </c>
      <c r="B2158">
        <v>63.000000000000007</v>
      </c>
      <c r="C2158">
        <v>3.9076296342487788</v>
      </c>
      <c r="D2158">
        <v>207.1482</v>
      </c>
      <c r="E2158">
        <v>437.65145228215772</v>
      </c>
      <c r="F2158">
        <v>80.031000000000006</v>
      </c>
      <c r="G2158">
        <v>47.674500000000009</v>
      </c>
      <c r="H2158">
        <v>332</v>
      </c>
      <c r="I2158">
        <v>57</v>
      </c>
      <c r="J2158">
        <v>3</v>
      </c>
      <c r="K2158">
        <v>101</v>
      </c>
      <c r="L2158">
        <v>49</v>
      </c>
      <c r="M2158">
        <v>6</v>
      </c>
      <c r="N2158">
        <v>1305</v>
      </c>
      <c r="O2158">
        <v>0.28999999999999998</v>
      </c>
      <c r="P2158">
        <v>2.37</v>
      </c>
      <c r="Q2158">
        <v>1.4999999999999999E-2</v>
      </c>
      <c r="R2158">
        <v>40</v>
      </c>
      <c r="S2158">
        <v>443</v>
      </c>
      <c r="T2158">
        <v>450</v>
      </c>
      <c r="U2158">
        <v>245</v>
      </c>
      <c r="V2158">
        <v>150</v>
      </c>
      <c r="W2158">
        <v>77</v>
      </c>
    </row>
    <row r="2159" spans="1:23" hidden="1" x14ac:dyDescent="0.3">
      <c r="A2159">
        <v>351.63500050892208</v>
      </c>
      <c r="B2159">
        <v>63</v>
      </c>
      <c r="C2159">
        <v>3.907055561210246</v>
      </c>
      <c r="D2159">
        <v>179.47072</v>
      </c>
      <c r="E2159">
        <v>439.03734439834022</v>
      </c>
      <c r="F2159">
        <v>80.636320000000012</v>
      </c>
      <c r="G2159">
        <v>47.691519999999997</v>
      </c>
      <c r="H2159">
        <v>33</v>
      </c>
      <c r="I2159">
        <v>42</v>
      </c>
      <c r="J2159">
        <v>4</v>
      </c>
      <c r="K2159">
        <v>268</v>
      </c>
      <c r="L2159">
        <v>53</v>
      </c>
      <c r="M2159">
        <v>16</v>
      </c>
      <c r="N2159">
        <v>1305</v>
      </c>
      <c r="O2159">
        <v>0.28999999999999998</v>
      </c>
      <c r="P2159">
        <v>2.37</v>
      </c>
      <c r="Q2159">
        <v>1.4999999999999999E-2</v>
      </c>
      <c r="R2159">
        <v>40</v>
      </c>
      <c r="S2159">
        <v>443</v>
      </c>
      <c r="T2159">
        <v>450</v>
      </c>
      <c r="U2159">
        <v>245</v>
      </c>
      <c r="V2159">
        <v>150</v>
      </c>
      <c r="W2159">
        <v>77</v>
      </c>
    </row>
    <row r="2160" spans="1:23" hidden="1" x14ac:dyDescent="0.3">
      <c r="A2160">
        <v>351.63500050892208</v>
      </c>
      <c r="B2160">
        <v>63</v>
      </c>
      <c r="C2160">
        <v>3.907055561210246</v>
      </c>
      <c r="D2160">
        <v>179.47072</v>
      </c>
      <c r="E2160">
        <v>439.03734439834022</v>
      </c>
      <c r="F2160">
        <v>80.636320000000012</v>
      </c>
      <c r="G2160">
        <v>47.691519999999997</v>
      </c>
      <c r="H2160">
        <v>332</v>
      </c>
      <c r="I2160">
        <v>42</v>
      </c>
      <c r="J2160">
        <v>4</v>
      </c>
      <c r="K2160">
        <v>268</v>
      </c>
      <c r="L2160">
        <v>53</v>
      </c>
      <c r="M2160">
        <v>16</v>
      </c>
      <c r="N2160">
        <v>1305</v>
      </c>
      <c r="O2160">
        <v>0.28999999999999998</v>
      </c>
      <c r="P2160">
        <v>2.37</v>
      </c>
      <c r="Q2160">
        <v>1.4999999999999999E-2</v>
      </c>
      <c r="R2160">
        <v>40</v>
      </c>
      <c r="S2160">
        <v>443</v>
      </c>
      <c r="T2160">
        <v>450</v>
      </c>
      <c r="U2160">
        <v>245</v>
      </c>
      <c r="V2160">
        <v>150</v>
      </c>
      <c r="W2160">
        <v>77</v>
      </c>
    </row>
    <row r="2161" spans="1:23" hidden="1" x14ac:dyDescent="0.3">
      <c r="A2161">
        <v>312.51533493683229</v>
      </c>
      <c r="B2161">
        <v>56</v>
      </c>
      <c r="C2161">
        <v>3.906441686710405</v>
      </c>
      <c r="D2161">
        <v>170.56479999999999</v>
      </c>
      <c r="E2161">
        <v>439.43968181051832</v>
      </c>
      <c r="F2161">
        <v>99.579200000000014</v>
      </c>
      <c r="G2161">
        <v>42.392000000000003</v>
      </c>
      <c r="H2161">
        <v>52</v>
      </c>
      <c r="I2161">
        <v>56</v>
      </c>
      <c r="J2161">
        <v>6</v>
      </c>
      <c r="K2161">
        <v>103</v>
      </c>
      <c r="L2161">
        <v>56</v>
      </c>
      <c r="M2161">
        <v>7</v>
      </c>
      <c r="N2161">
        <v>1305</v>
      </c>
      <c r="O2161">
        <v>0.28999999999999998</v>
      </c>
      <c r="P2161">
        <v>2.37</v>
      </c>
      <c r="Q2161">
        <v>1.4999999999999999E-2</v>
      </c>
      <c r="R2161">
        <v>40</v>
      </c>
      <c r="S2161">
        <v>443</v>
      </c>
      <c r="T2161">
        <v>450</v>
      </c>
      <c r="U2161">
        <v>245</v>
      </c>
      <c r="V2161">
        <v>150</v>
      </c>
      <c r="W2161">
        <v>77</v>
      </c>
    </row>
    <row r="2162" spans="1:23" hidden="1" x14ac:dyDescent="0.3">
      <c r="A2162">
        <v>326.5709143160841</v>
      </c>
      <c r="B2162">
        <v>58.52</v>
      </c>
      <c r="C2162">
        <v>3.9063506497139251</v>
      </c>
      <c r="D2162">
        <v>179.64375000000001</v>
      </c>
      <c r="E2162">
        <v>435.83805755341672</v>
      </c>
      <c r="F2162">
        <v>103.49625</v>
      </c>
      <c r="G2162">
        <v>44.240625000000001</v>
      </c>
      <c r="H2162">
        <v>53</v>
      </c>
      <c r="I2162">
        <v>52</v>
      </c>
      <c r="J2162">
        <v>7</v>
      </c>
      <c r="K2162">
        <v>302</v>
      </c>
      <c r="L2162">
        <v>55</v>
      </c>
      <c r="M2162">
        <v>13</v>
      </c>
      <c r="N2162">
        <v>1305</v>
      </c>
      <c r="O2162">
        <v>0.28999999999999998</v>
      </c>
      <c r="P2162">
        <v>2.37</v>
      </c>
      <c r="Q2162">
        <v>1.4999999999999999E-2</v>
      </c>
      <c r="R2162">
        <v>40</v>
      </c>
      <c r="S2162">
        <v>443</v>
      </c>
      <c r="T2162">
        <v>450</v>
      </c>
      <c r="U2162">
        <v>245</v>
      </c>
      <c r="V2162">
        <v>150</v>
      </c>
      <c r="W2162">
        <v>77</v>
      </c>
    </row>
    <row r="2163" spans="1:23" hidden="1" x14ac:dyDescent="0.3">
      <c r="A2163">
        <v>327.1485102911148</v>
      </c>
      <c r="B2163">
        <v>58.625000000000007</v>
      </c>
      <c r="C2163">
        <v>3.9062508691476392</v>
      </c>
      <c r="D2163">
        <v>269.71519999999998</v>
      </c>
      <c r="E2163">
        <v>433.52697095435678</v>
      </c>
      <c r="F2163">
        <v>103.8368</v>
      </c>
      <c r="G2163">
        <v>44.281599999999997</v>
      </c>
      <c r="H2163">
        <v>6</v>
      </c>
      <c r="I2163">
        <v>51</v>
      </c>
      <c r="J2163">
        <v>4</v>
      </c>
      <c r="K2163">
        <v>254</v>
      </c>
      <c r="L2163">
        <v>56</v>
      </c>
      <c r="M2163">
        <v>10</v>
      </c>
      <c r="N2163">
        <v>1305</v>
      </c>
      <c r="O2163">
        <v>0.28999999999999998</v>
      </c>
      <c r="P2163">
        <v>2.37</v>
      </c>
      <c r="Q2163">
        <v>1.4999999999999999E-2</v>
      </c>
      <c r="R2163">
        <v>40</v>
      </c>
      <c r="S2163">
        <v>443</v>
      </c>
      <c r="T2163">
        <v>450</v>
      </c>
      <c r="U2163">
        <v>245</v>
      </c>
      <c r="V2163">
        <v>150</v>
      </c>
      <c r="W2163">
        <v>77</v>
      </c>
    </row>
    <row r="2164" spans="1:23" hidden="1" x14ac:dyDescent="0.3">
      <c r="A2164">
        <v>312.38628634754372</v>
      </c>
      <c r="B2164">
        <v>56.000000000000007</v>
      </c>
      <c r="C2164">
        <v>3.9048285793442958</v>
      </c>
      <c r="D2164">
        <v>236.8629</v>
      </c>
      <c r="E2164">
        <v>437.2614107883818</v>
      </c>
      <c r="F2164">
        <v>97.742899999999992</v>
      </c>
      <c r="G2164">
        <v>42.340949999999999</v>
      </c>
      <c r="H2164">
        <v>6</v>
      </c>
      <c r="I2164">
        <v>47</v>
      </c>
      <c r="J2164">
        <v>4</v>
      </c>
      <c r="K2164">
        <v>206</v>
      </c>
      <c r="L2164">
        <v>59</v>
      </c>
      <c r="M2164">
        <v>14</v>
      </c>
      <c r="N2164">
        <v>1305</v>
      </c>
      <c r="O2164">
        <v>0.28999999999999998</v>
      </c>
      <c r="P2164">
        <v>2.37</v>
      </c>
      <c r="Q2164">
        <v>1.4999999999999999E-2</v>
      </c>
      <c r="R2164">
        <v>40</v>
      </c>
      <c r="S2164">
        <v>443</v>
      </c>
      <c r="T2164">
        <v>450</v>
      </c>
      <c r="U2164">
        <v>245</v>
      </c>
      <c r="V2164">
        <v>150</v>
      </c>
      <c r="W2164">
        <v>77</v>
      </c>
    </row>
    <row r="2165" spans="1:23" hidden="1" x14ac:dyDescent="0.3">
      <c r="A2165">
        <v>312.31635205610388</v>
      </c>
      <c r="B2165">
        <v>56</v>
      </c>
      <c r="C2165">
        <v>3.903954400701299</v>
      </c>
      <c r="D2165">
        <v>251.10568000000001</v>
      </c>
      <c r="E2165">
        <v>437.22821576763488</v>
      </c>
      <c r="F2165">
        <v>97.728839999999991</v>
      </c>
      <c r="G2165">
        <v>42.330959999999997</v>
      </c>
      <c r="H2165">
        <v>6</v>
      </c>
      <c r="I2165">
        <v>47</v>
      </c>
      <c r="J2165">
        <v>4</v>
      </c>
      <c r="K2165">
        <v>258</v>
      </c>
      <c r="L2165">
        <v>58</v>
      </c>
      <c r="M2165">
        <v>13</v>
      </c>
      <c r="N2165">
        <v>1305</v>
      </c>
      <c r="O2165">
        <v>0.28999999999999998</v>
      </c>
      <c r="P2165">
        <v>2.37</v>
      </c>
      <c r="Q2165">
        <v>1.4999999999999999E-2</v>
      </c>
      <c r="R2165">
        <v>40</v>
      </c>
      <c r="S2165">
        <v>443</v>
      </c>
      <c r="T2165">
        <v>450</v>
      </c>
      <c r="U2165">
        <v>245</v>
      </c>
      <c r="V2165">
        <v>150</v>
      </c>
      <c r="W2165">
        <v>77</v>
      </c>
    </row>
    <row r="2166" spans="1:23" hidden="1" x14ac:dyDescent="0.3">
      <c r="A2166">
        <v>351.3191785215152</v>
      </c>
      <c r="B2166">
        <v>63</v>
      </c>
      <c r="C2166">
        <v>3.9035464280168362</v>
      </c>
      <c r="D2166">
        <v>215.78399999999999</v>
      </c>
      <c r="E2166">
        <v>435.76431535269711</v>
      </c>
      <c r="F2166">
        <v>81.230399999999989</v>
      </c>
      <c r="G2166">
        <v>47.591999999999992</v>
      </c>
      <c r="H2166">
        <v>39</v>
      </c>
      <c r="I2166">
        <v>48</v>
      </c>
      <c r="J2166">
        <v>6</v>
      </c>
      <c r="K2166">
        <v>261</v>
      </c>
      <c r="L2166">
        <v>51</v>
      </c>
      <c r="M2166">
        <v>9</v>
      </c>
      <c r="N2166">
        <v>1305</v>
      </c>
      <c r="O2166">
        <v>0.28999999999999998</v>
      </c>
      <c r="P2166">
        <v>2.37</v>
      </c>
      <c r="Q2166">
        <v>1.4999999999999999E-2</v>
      </c>
      <c r="R2166">
        <v>40</v>
      </c>
      <c r="S2166">
        <v>443</v>
      </c>
      <c r="T2166">
        <v>450</v>
      </c>
      <c r="U2166">
        <v>245</v>
      </c>
      <c r="V2166">
        <v>150</v>
      </c>
      <c r="W2166">
        <v>77</v>
      </c>
    </row>
    <row r="2167" spans="1:23" hidden="1" x14ac:dyDescent="0.3">
      <c r="A2167">
        <v>312.28097255253891</v>
      </c>
      <c r="B2167">
        <v>56</v>
      </c>
      <c r="C2167">
        <v>3.9035121569067361</v>
      </c>
      <c r="D2167">
        <v>162.12700000000001</v>
      </c>
      <c r="E2167">
        <v>437.47994695021771</v>
      </c>
      <c r="F2167">
        <v>94.80004000000001</v>
      </c>
      <c r="G2167">
        <v>42.330039999999997</v>
      </c>
      <c r="H2167">
        <v>53</v>
      </c>
      <c r="I2167">
        <v>53</v>
      </c>
      <c r="J2167">
        <v>6</v>
      </c>
      <c r="K2167">
        <v>145</v>
      </c>
      <c r="L2167">
        <v>53</v>
      </c>
      <c r="M2167">
        <v>32</v>
      </c>
      <c r="N2167">
        <v>1305</v>
      </c>
      <c r="O2167">
        <v>0.28999999999999998</v>
      </c>
      <c r="P2167">
        <v>2.37</v>
      </c>
      <c r="Q2167">
        <v>1.4999999999999999E-2</v>
      </c>
      <c r="R2167">
        <v>40</v>
      </c>
      <c r="S2167">
        <v>443</v>
      </c>
      <c r="T2167">
        <v>450</v>
      </c>
      <c r="U2167">
        <v>245</v>
      </c>
      <c r="V2167">
        <v>150</v>
      </c>
      <c r="W2167">
        <v>77</v>
      </c>
    </row>
    <row r="2168" spans="1:23" hidden="1" x14ac:dyDescent="0.3">
      <c r="A2168">
        <v>312.24867833263392</v>
      </c>
      <c r="B2168">
        <v>56</v>
      </c>
      <c r="C2168">
        <v>3.903108479157924</v>
      </c>
      <c r="D2168">
        <v>253.90260000000001</v>
      </c>
      <c r="E2168">
        <v>434.90068728545788</v>
      </c>
      <c r="F2168">
        <v>98.895959999999988</v>
      </c>
      <c r="G2168">
        <v>42.285960000000003</v>
      </c>
      <c r="H2168">
        <v>9</v>
      </c>
      <c r="I2168">
        <v>51</v>
      </c>
      <c r="J2168">
        <v>2</v>
      </c>
      <c r="K2168">
        <v>314</v>
      </c>
      <c r="L2168">
        <v>57</v>
      </c>
      <c r="M2168">
        <v>12</v>
      </c>
      <c r="N2168">
        <v>1305</v>
      </c>
      <c r="O2168">
        <v>0.28999999999999998</v>
      </c>
      <c r="P2168">
        <v>2.37</v>
      </c>
      <c r="Q2168">
        <v>1.4999999999999999E-2</v>
      </c>
      <c r="R2168">
        <v>40</v>
      </c>
      <c r="S2168">
        <v>443</v>
      </c>
      <c r="T2168">
        <v>450</v>
      </c>
      <c r="U2168">
        <v>245</v>
      </c>
      <c r="V2168">
        <v>150</v>
      </c>
      <c r="W2168">
        <v>77</v>
      </c>
    </row>
    <row r="2169" spans="1:23" hidden="1" x14ac:dyDescent="0.3">
      <c r="A2169">
        <v>351.22478330961701</v>
      </c>
      <c r="B2169">
        <v>63</v>
      </c>
      <c r="C2169">
        <v>3.9024975923290781</v>
      </c>
      <c r="D2169">
        <v>193.49520000000001</v>
      </c>
      <c r="E2169">
        <v>436.78008298755191</v>
      </c>
      <c r="F2169">
        <v>80.275200000000012</v>
      </c>
      <c r="G2169">
        <v>47.596800000000002</v>
      </c>
      <c r="H2169">
        <v>33</v>
      </c>
      <c r="I2169">
        <v>42</v>
      </c>
      <c r="J2169">
        <v>4</v>
      </c>
      <c r="K2169">
        <v>250</v>
      </c>
      <c r="L2169">
        <v>55</v>
      </c>
      <c r="M2169">
        <v>18</v>
      </c>
      <c r="N2169">
        <v>1305</v>
      </c>
      <c r="O2169">
        <v>0.28999999999999998</v>
      </c>
      <c r="P2169">
        <v>2.37</v>
      </c>
      <c r="Q2169">
        <v>1.4999999999999999E-2</v>
      </c>
      <c r="R2169">
        <v>40</v>
      </c>
      <c r="S2169">
        <v>443</v>
      </c>
      <c r="T2169">
        <v>450</v>
      </c>
      <c r="U2169">
        <v>245</v>
      </c>
      <c r="V2169">
        <v>150</v>
      </c>
      <c r="W2169">
        <v>77</v>
      </c>
    </row>
    <row r="2170" spans="1:23" hidden="1" x14ac:dyDescent="0.3">
      <c r="A2170">
        <v>351.22478330961701</v>
      </c>
      <c r="B2170">
        <v>63</v>
      </c>
      <c r="C2170">
        <v>3.9024975923290781</v>
      </c>
      <c r="D2170">
        <v>193.49520000000001</v>
      </c>
      <c r="E2170">
        <v>436.78008298755191</v>
      </c>
      <c r="F2170">
        <v>80.275200000000012</v>
      </c>
      <c r="G2170">
        <v>47.596800000000002</v>
      </c>
      <c r="H2170">
        <v>33</v>
      </c>
      <c r="I2170">
        <v>42</v>
      </c>
      <c r="J2170">
        <v>4</v>
      </c>
      <c r="K2170">
        <v>251</v>
      </c>
      <c r="L2170">
        <v>55</v>
      </c>
      <c r="M2170">
        <v>18</v>
      </c>
      <c r="N2170">
        <v>1305</v>
      </c>
      <c r="O2170">
        <v>0.28999999999999998</v>
      </c>
      <c r="P2170">
        <v>2.37</v>
      </c>
      <c r="Q2170">
        <v>1.4999999999999999E-2</v>
      </c>
      <c r="R2170">
        <v>40</v>
      </c>
      <c r="S2170">
        <v>443</v>
      </c>
      <c r="T2170">
        <v>450</v>
      </c>
      <c r="U2170">
        <v>245</v>
      </c>
      <c r="V2170">
        <v>150</v>
      </c>
      <c r="W2170">
        <v>77</v>
      </c>
    </row>
    <row r="2171" spans="1:23" hidden="1" x14ac:dyDescent="0.3">
      <c r="A2171">
        <v>351.22478330961701</v>
      </c>
      <c r="B2171">
        <v>63</v>
      </c>
      <c r="C2171">
        <v>3.9024975923290781</v>
      </c>
      <c r="D2171">
        <v>194.02799999999999</v>
      </c>
      <c r="E2171">
        <v>436.78008298755191</v>
      </c>
      <c r="F2171">
        <v>80.541600000000003</v>
      </c>
      <c r="G2171">
        <v>47.596800000000002</v>
      </c>
      <c r="H2171">
        <v>33</v>
      </c>
      <c r="I2171">
        <v>42</v>
      </c>
      <c r="J2171">
        <v>4</v>
      </c>
      <c r="K2171">
        <v>253</v>
      </c>
      <c r="L2171">
        <v>55</v>
      </c>
      <c r="M2171">
        <v>15</v>
      </c>
      <c r="N2171">
        <v>1305</v>
      </c>
      <c r="O2171">
        <v>0.28999999999999998</v>
      </c>
      <c r="P2171">
        <v>2.37</v>
      </c>
      <c r="Q2171">
        <v>1.4999999999999999E-2</v>
      </c>
      <c r="R2171">
        <v>40</v>
      </c>
      <c r="S2171">
        <v>443</v>
      </c>
      <c r="T2171">
        <v>450</v>
      </c>
      <c r="U2171">
        <v>245</v>
      </c>
      <c r="V2171">
        <v>150</v>
      </c>
      <c r="W2171">
        <v>77</v>
      </c>
    </row>
    <row r="2172" spans="1:23" hidden="1" x14ac:dyDescent="0.3">
      <c r="A2172">
        <v>351.22478330961701</v>
      </c>
      <c r="B2172">
        <v>63</v>
      </c>
      <c r="C2172">
        <v>3.9024975923290781</v>
      </c>
      <c r="D2172">
        <v>193.49520000000001</v>
      </c>
      <c r="E2172">
        <v>436.78008298755191</v>
      </c>
      <c r="F2172">
        <v>80.275200000000012</v>
      </c>
      <c r="G2172">
        <v>47.596800000000002</v>
      </c>
      <c r="H2172">
        <v>332</v>
      </c>
      <c r="I2172">
        <v>42</v>
      </c>
      <c r="J2172">
        <v>4</v>
      </c>
      <c r="K2172">
        <v>250</v>
      </c>
      <c r="L2172">
        <v>55</v>
      </c>
      <c r="M2172">
        <v>18</v>
      </c>
      <c r="N2172">
        <v>1305</v>
      </c>
      <c r="O2172">
        <v>0.28999999999999998</v>
      </c>
      <c r="P2172">
        <v>2.37</v>
      </c>
      <c r="Q2172">
        <v>1.4999999999999999E-2</v>
      </c>
      <c r="R2172">
        <v>40</v>
      </c>
      <c r="S2172">
        <v>443</v>
      </c>
      <c r="T2172">
        <v>450</v>
      </c>
      <c r="U2172">
        <v>245</v>
      </c>
      <c r="V2172">
        <v>150</v>
      </c>
      <c r="W2172">
        <v>77</v>
      </c>
    </row>
    <row r="2173" spans="1:23" hidden="1" x14ac:dyDescent="0.3">
      <c r="A2173">
        <v>351.22478330961701</v>
      </c>
      <c r="B2173">
        <v>63</v>
      </c>
      <c r="C2173">
        <v>3.9024975923290781</v>
      </c>
      <c r="D2173">
        <v>193.49520000000001</v>
      </c>
      <c r="E2173">
        <v>436.78008298755191</v>
      </c>
      <c r="F2173">
        <v>80.275200000000012</v>
      </c>
      <c r="G2173">
        <v>47.596800000000002</v>
      </c>
      <c r="H2173">
        <v>332</v>
      </c>
      <c r="I2173">
        <v>42</v>
      </c>
      <c r="J2173">
        <v>4</v>
      </c>
      <c r="K2173">
        <v>251</v>
      </c>
      <c r="L2173">
        <v>55</v>
      </c>
      <c r="M2173">
        <v>18</v>
      </c>
      <c r="N2173">
        <v>1305</v>
      </c>
      <c r="O2173">
        <v>0.28999999999999998</v>
      </c>
      <c r="P2173">
        <v>2.37</v>
      </c>
      <c r="Q2173">
        <v>1.4999999999999999E-2</v>
      </c>
      <c r="R2173">
        <v>40</v>
      </c>
      <c r="S2173">
        <v>443</v>
      </c>
      <c r="T2173">
        <v>450</v>
      </c>
      <c r="U2173">
        <v>245</v>
      </c>
      <c r="V2173">
        <v>150</v>
      </c>
      <c r="W2173">
        <v>77</v>
      </c>
    </row>
    <row r="2174" spans="1:23" hidden="1" x14ac:dyDescent="0.3">
      <c r="A2174">
        <v>351.22478330961701</v>
      </c>
      <c r="B2174">
        <v>63</v>
      </c>
      <c r="C2174">
        <v>3.9024975923290781</v>
      </c>
      <c r="D2174">
        <v>194.02799999999999</v>
      </c>
      <c r="E2174">
        <v>436.78008298755191</v>
      </c>
      <c r="F2174">
        <v>80.541600000000003</v>
      </c>
      <c r="G2174">
        <v>47.596800000000002</v>
      </c>
      <c r="H2174">
        <v>332</v>
      </c>
      <c r="I2174">
        <v>42</v>
      </c>
      <c r="J2174">
        <v>4</v>
      </c>
      <c r="K2174">
        <v>253</v>
      </c>
      <c r="L2174">
        <v>55</v>
      </c>
      <c r="M2174">
        <v>15</v>
      </c>
      <c r="N2174">
        <v>1305</v>
      </c>
      <c r="O2174">
        <v>0.28999999999999998</v>
      </c>
      <c r="P2174">
        <v>2.37</v>
      </c>
      <c r="Q2174">
        <v>1.4999999999999999E-2</v>
      </c>
      <c r="R2174">
        <v>40</v>
      </c>
      <c r="S2174">
        <v>443</v>
      </c>
      <c r="T2174">
        <v>450</v>
      </c>
      <c r="U2174">
        <v>245</v>
      </c>
      <c r="V2174">
        <v>150</v>
      </c>
      <c r="W2174">
        <v>77</v>
      </c>
    </row>
    <row r="2175" spans="1:23" hidden="1" x14ac:dyDescent="0.3">
      <c r="A2175">
        <v>299.161410257385</v>
      </c>
      <c r="B2175">
        <v>53.666666666666657</v>
      </c>
      <c r="C2175">
        <v>3.9021053511832831</v>
      </c>
      <c r="D2175">
        <v>238.36680000000001</v>
      </c>
      <c r="E2175">
        <v>436.0839125167314</v>
      </c>
      <c r="F2175">
        <v>108.35208</v>
      </c>
      <c r="G2175">
        <v>40.531080000000003</v>
      </c>
      <c r="H2175">
        <v>164</v>
      </c>
      <c r="I2175">
        <v>47</v>
      </c>
      <c r="J2175">
        <v>3</v>
      </c>
      <c r="K2175">
        <v>232</v>
      </c>
      <c r="L2175">
        <v>66</v>
      </c>
      <c r="M2175">
        <v>18</v>
      </c>
      <c r="N2175">
        <v>1305</v>
      </c>
      <c r="O2175">
        <v>0.28999999999999998</v>
      </c>
      <c r="P2175">
        <v>2.37</v>
      </c>
      <c r="Q2175">
        <v>1.4999999999999999E-2</v>
      </c>
      <c r="R2175">
        <v>40</v>
      </c>
      <c r="S2175">
        <v>443</v>
      </c>
      <c r="T2175">
        <v>450</v>
      </c>
      <c r="U2175">
        <v>245</v>
      </c>
      <c r="V2175">
        <v>150</v>
      </c>
      <c r="W2175">
        <v>77</v>
      </c>
    </row>
    <row r="2176" spans="1:23" hidden="1" x14ac:dyDescent="0.3">
      <c r="A2176">
        <v>312.09338313585988</v>
      </c>
      <c r="B2176">
        <v>56</v>
      </c>
      <c r="C2176">
        <v>3.901167289198249</v>
      </c>
      <c r="D2176">
        <v>240.53280000000001</v>
      </c>
      <c r="E2176">
        <v>437.80414937759338</v>
      </c>
      <c r="F2176">
        <v>98.944800000000001</v>
      </c>
      <c r="G2176">
        <v>42.309600000000003</v>
      </c>
      <c r="H2176">
        <v>8</v>
      </c>
      <c r="I2176">
        <v>45</v>
      </c>
      <c r="J2176">
        <v>3</v>
      </c>
      <c r="K2176">
        <v>136</v>
      </c>
      <c r="L2176">
        <v>53</v>
      </c>
      <c r="M2176">
        <v>4</v>
      </c>
      <c r="N2176">
        <v>1305</v>
      </c>
      <c r="O2176">
        <v>0.28999999999999998</v>
      </c>
      <c r="P2176">
        <v>2.37</v>
      </c>
      <c r="Q2176">
        <v>1.4999999999999999E-2</v>
      </c>
      <c r="R2176">
        <v>40</v>
      </c>
      <c r="S2176">
        <v>443</v>
      </c>
      <c r="T2176">
        <v>450</v>
      </c>
      <c r="U2176">
        <v>245</v>
      </c>
      <c r="V2176">
        <v>150</v>
      </c>
      <c r="W2176">
        <v>77</v>
      </c>
    </row>
    <row r="2177" spans="1:23" hidden="1" x14ac:dyDescent="0.3">
      <c r="A2177">
        <v>311.80976426762788</v>
      </c>
      <c r="B2177">
        <v>56</v>
      </c>
      <c r="C2177">
        <v>3.8976220533453492</v>
      </c>
      <c r="D2177">
        <v>180.55763999999999</v>
      </c>
      <c r="E2177">
        <v>439.11108773473751</v>
      </c>
      <c r="F2177">
        <v>96.485880000000009</v>
      </c>
      <c r="G2177">
        <v>42.291240000000002</v>
      </c>
      <c r="H2177">
        <v>53</v>
      </c>
      <c r="I2177">
        <v>55</v>
      </c>
      <c r="J2177">
        <v>6</v>
      </c>
      <c r="K2177">
        <v>141</v>
      </c>
      <c r="L2177">
        <v>59</v>
      </c>
      <c r="M2177">
        <v>21</v>
      </c>
      <c r="N2177">
        <v>1305</v>
      </c>
      <c r="O2177">
        <v>0.28999999999999998</v>
      </c>
      <c r="P2177">
        <v>2.37</v>
      </c>
      <c r="Q2177">
        <v>1.4999999999999999E-2</v>
      </c>
      <c r="R2177">
        <v>40</v>
      </c>
      <c r="S2177">
        <v>443</v>
      </c>
      <c r="T2177">
        <v>450</v>
      </c>
      <c r="U2177">
        <v>245</v>
      </c>
      <c r="V2177">
        <v>150</v>
      </c>
      <c r="W2177">
        <v>77</v>
      </c>
    </row>
    <row r="2178" spans="1:23" hidden="1" x14ac:dyDescent="0.3">
      <c r="A2178">
        <v>350.76990635216799</v>
      </c>
      <c r="B2178">
        <v>63.000000000000007</v>
      </c>
      <c r="C2178">
        <v>3.8974434039129768</v>
      </c>
      <c r="D2178">
        <v>193.90368000000001</v>
      </c>
      <c r="E2178">
        <v>436.75020746887969</v>
      </c>
      <c r="F2178">
        <v>80.479439999999997</v>
      </c>
      <c r="G2178">
        <v>47.53464000000001</v>
      </c>
      <c r="H2178">
        <v>33</v>
      </c>
      <c r="I2178">
        <v>42</v>
      </c>
      <c r="J2178">
        <v>4</v>
      </c>
      <c r="K2178">
        <v>246</v>
      </c>
      <c r="L2178">
        <v>53</v>
      </c>
      <c r="M2178">
        <v>12</v>
      </c>
      <c r="N2178">
        <v>1305</v>
      </c>
      <c r="O2178">
        <v>0.28999999999999998</v>
      </c>
      <c r="P2178">
        <v>2.37</v>
      </c>
      <c r="Q2178">
        <v>1.4999999999999999E-2</v>
      </c>
      <c r="R2178">
        <v>40</v>
      </c>
      <c r="S2178">
        <v>443</v>
      </c>
      <c r="T2178">
        <v>450</v>
      </c>
      <c r="U2178">
        <v>245</v>
      </c>
      <c r="V2178">
        <v>150</v>
      </c>
      <c r="W2178">
        <v>77</v>
      </c>
    </row>
    <row r="2179" spans="1:23" hidden="1" x14ac:dyDescent="0.3">
      <c r="A2179">
        <v>350.76990635216799</v>
      </c>
      <c r="B2179">
        <v>63.000000000000007</v>
      </c>
      <c r="C2179">
        <v>3.8974434039129768</v>
      </c>
      <c r="D2179">
        <v>193.90368000000001</v>
      </c>
      <c r="E2179">
        <v>436.75020746887969</v>
      </c>
      <c r="F2179">
        <v>80.479439999999997</v>
      </c>
      <c r="G2179">
        <v>47.53464000000001</v>
      </c>
      <c r="H2179">
        <v>332</v>
      </c>
      <c r="I2179">
        <v>42</v>
      </c>
      <c r="J2179">
        <v>4</v>
      </c>
      <c r="K2179">
        <v>246</v>
      </c>
      <c r="L2179">
        <v>53</v>
      </c>
      <c r="M2179">
        <v>12</v>
      </c>
      <c r="N2179">
        <v>1305</v>
      </c>
      <c r="O2179">
        <v>0.28999999999999998</v>
      </c>
      <c r="P2179">
        <v>2.37</v>
      </c>
      <c r="Q2179">
        <v>1.4999999999999999E-2</v>
      </c>
      <c r="R2179">
        <v>40</v>
      </c>
      <c r="S2179">
        <v>443</v>
      </c>
      <c r="T2179">
        <v>450</v>
      </c>
      <c r="U2179">
        <v>245</v>
      </c>
      <c r="V2179">
        <v>150</v>
      </c>
      <c r="W2179">
        <v>77</v>
      </c>
    </row>
    <row r="2180" spans="1:23" hidden="1" x14ac:dyDescent="0.3">
      <c r="A2180">
        <v>311.78209897273541</v>
      </c>
      <c r="B2180">
        <v>56.000000000000007</v>
      </c>
      <c r="C2180">
        <v>3.897276237159192</v>
      </c>
      <c r="D2180">
        <v>253.92310000000001</v>
      </c>
      <c r="E2180">
        <v>437.17174082055158</v>
      </c>
      <c r="F2180">
        <v>98.892880000000005</v>
      </c>
      <c r="G2180">
        <v>42.257680000000001</v>
      </c>
      <c r="H2180">
        <v>8</v>
      </c>
      <c r="I2180">
        <v>45</v>
      </c>
      <c r="J2180">
        <v>3</v>
      </c>
      <c r="K2180">
        <v>144</v>
      </c>
      <c r="L2180">
        <v>62</v>
      </c>
      <c r="M2180">
        <v>11</v>
      </c>
      <c r="N2180">
        <v>1305</v>
      </c>
      <c r="O2180">
        <v>0.28999999999999998</v>
      </c>
      <c r="P2180">
        <v>2.37</v>
      </c>
      <c r="Q2180">
        <v>1.4999999999999999E-2</v>
      </c>
      <c r="R2180">
        <v>40</v>
      </c>
      <c r="S2180">
        <v>443</v>
      </c>
      <c r="T2180">
        <v>450</v>
      </c>
      <c r="U2180">
        <v>245</v>
      </c>
      <c r="V2180">
        <v>150</v>
      </c>
      <c r="W2180">
        <v>77</v>
      </c>
    </row>
    <row r="2181" spans="1:23" hidden="1" x14ac:dyDescent="0.3">
      <c r="A2181">
        <v>311.70615395042142</v>
      </c>
      <c r="B2181">
        <v>56.000000000000007</v>
      </c>
      <c r="C2181">
        <v>3.8963269243802681</v>
      </c>
      <c r="D2181">
        <v>680.4855</v>
      </c>
      <c r="E2181">
        <v>427.00745784716003</v>
      </c>
      <c r="F2181">
        <v>97.591200000000001</v>
      </c>
      <c r="G2181">
        <v>42.091200000000001</v>
      </c>
      <c r="H2181">
        <v>2</v>
      </c>
      <c r="I2181">
        <v>50</v>
      </c>
      <c r="J2181">
        <v>5</v>
      </c>
      <c r="K2181">
        <v>148</v>
      </c>
      <c r="L2181">
        <v>57</v>
      </c>
      <c r="M2181">
        <v>17</v>
      </c>
      <c r="N2181">
        <v>1305</v>
      </c>
      <c r="O2181">
        <v>0.28999999999999998</v>
      </c>
      <c r="P2181">
        <v>2.37</v>
      </c>
      <c r="Q2181">
        <v>1.4999999999999999E-2</v>
      </c>
      <c r="R2181">
        <v>40</v>
      </c>
      <c r="S2181">
        <v>443</v>
      </c>
      <c r="T2181">
        <v>450</v>
      </c>
      <c r="U2181">
        <v>245</v>
      </c>
      <c r="V2181">
        <v>150</v>
      </c>
      <c r="W2181">
        <v>77</v>
      </c>
    </row>
    <row r="2182" spans="1:23" hidden="1" x14ac:dyDescent="0.3">
      <c r="A2182">
        <v>311.6878669212519</v>
      </c>
      <c r="B2182">
        <v>56.000000000000007</v>
      </c>
      <c r="C2182">
        <v>3.896098336515649</v>
      </c>
      <c r="D2182">
        <v>268.27199999999999</v>
      </c>
      <c r="E2182">
        <v>436.0713302959727</v>
      </c>
      <c r="F2182">
        <v>98.863199999999992</v>
      </c>
      <c r="G2182">
        <v>42.228000000000002</v>
      </c>
      <c r="H2182">
        <v>8</v>
      </c>
      <c r="I2182">
        <v>45</v>
      </c>
      <c r="J2182">
        <v>3</v>
      </c>
      <c r="K2182">
        <v>299</v>
      </c>
      <c r="L2182">
        <v>46</v>
      </c>
      <c r="M2182">
        <v>3</v>
      </c>
      <c r="N2182">
        <v>1305</v>
      </c>
      <c r="O2182">
        <v>0.28999999999999998</v>
      </c>
      <c r="P2182">
        <v>2.37</v>
      </c>
      <c r="Q2182">
        <v>1.4999999999999999E-2</v>
      </c>
      <c r="R2182">
        <v>40</v>
      </c>
      <c r="S2182">
        <v>443</v>
      </c>
      <c r="T2182">
        <v>450</v>
      </c>
      <c r="U2182">
        <v>245</v>
      </c>
      <c r="V2182">
        <v>150</v>
      </c>
      <c r="W2182">
        <v>77</v>
      </c>
    </row>
    <row r="2183" spans="1:23" hidden="1" x14ac:dyDescent="0.3">
      <c r="A2183">
        <v>350.58791949926439</v>
      </c>
      <c r="B2183">
        <v>63</v>
      </c>
      <c r="C2183">
        <v>3.895421327769605</v>
      </c>
      <c r="D2183">
        <v>192.696</v>
      </c>
      <c r="E2183">
        <v>437.27800829875508</v>
      </c>
      <c r="F2183">
        <v>79.875600000000006</v>
      </c>
      <c r="G2183">
        <v>47.519100000000009</v>
      </c>
      <c r="H2183">
        <v>43</v>
      </c>
      <c r="I2183">
        <v>57</v>
      </c>
      <c r="J2183">
        <v>3</v>
      </c>
      <c r="K2183">
        <v>278</v>
      </c>
      <c r="L2183">
        <v>50</v>
      </c>
      <c r="M2183">
        <v>6</v>
      </c>
      <c r="N2183">
        <v>1305</v>
      </c>
      <c r="O2183">
        <v>0.28999999999999998</v>
      </c>
      <c r="P2183">
        <v>2.37</v>
      </c>
      <c r="Q2183">
        <v>1.4999999999999999E-2</v>
      </c>
      <c r="R2183">
        <v>40</v>
      </c>
      <c r="S2183">
        <v>443</v>
      </c>
      <c r="T2183">
        <v>450</v>
      </c>
      <c r="U2183">
        <v>245</v>
      </c>
      <c r="V2183">
        <v>150</v>
      </c>
      <c r="W2183">
        <v>77</v>
      </c>
    </row>
    <row r="2184" spans="1:23" hidden="1" x14ac:dyDescent="0.3">
      <c r="A2184">
        <v>298.98189258225881</v>
      </c>
      <c r="B2184">
        <v>53.72972972972974</v>
      </c>
      <c r="C2184">
        <v>3.895186628712525</v>
      </c>
      <c r="D2184">
        <v>270.37150000000003</v>
      </c>
      <c r="E2184">
        <v>436.42257071549022</v>
      </c>
      <c r="F2184">
        <v>93.434250000000006</v>
      </c>
      <c r="G2184">
        <v>40.511749999999999</v>
      </c>
      <c r="H2184">
        <v>6</v>
      </c>
      <c r="I2184">
        <v>44</v>
      </c>
      <c r="J2184">
        <v>4</v>
      </c>
      <c r="K2184">
        <v>217</v>
      </c>
      <c r="L2184">
        <v>58</v>
      </c>
      <c r="M2184">
        <v>19</v>
      </c>
      <c r="N2184">
        <v>1305</v>
      </c>
      <c r="O2184">
        <v>0.28999999999999998</v>
      </c>
      <c r="P2184">
        <v>2.37</v>
      </c>
      <c r="Q2184">
        <v>1.4999999999999999E-2</v>
      </c>
      <c r="R2184">
        <v>40</v>
      </c>
      <c r="S2184">
        <v>443</v>
      </c>
      <c r="T2184">
        <v>450</v>
      </c>
      <c r="U2184">
        <v>245</v>
      </c>
      <c r="V2184">
        <v>150</v>
      </c>
      <c r="W2184">
        <v>77</v>
      </c>
    </row>
    <row r="2185" spans="1:23" hidden="1" x14ac:dyDescent="0.3">
      <c r="A2185">
        <v>311.5613497453221</v>
      </c>
      <c r="B2185">
        <v>56</v>
      </c>
      <c r="C2185">
        <v>3.8945168718165259</v>
      </c>
      <c r="D2185">
        <v>241.1808</v>
      </c>
      <c r="E2185">
        <v>438.39834024896271</v>
      </c>
      <c r="F2185">
        <v>94.039200000000008</v>
      </c>
      <c r="G2185">
        <v>42.246600000000008</v>
      </c>
      <c r="H2185">
        <v>7</v>
      </c>
      <c r="I2185">
        <v>53</v>
      </c>
      <c r="J2185">
        <v>3</v>
      </c>
      <c r="K2185">
        <v>250</v>
      </c>
      <c r="L2185">
        <v>54</v>
      </c>
      <c r="M2185">
        <v>19</v>
      </c>
      <c r="N2185">
        <v>1305</v>
      </c>
      <c r="O2185">
        <v>0.28999999999999998</v>
      </c>
      <c r="P2185">
        <v>2.37</v>
      </c>
      <c r="Q2185">
        <v>1.4999999999999999E-2</v>
      </c>
      <c r="R2185">
        <v>40</v>
      </c>
      <c r="S2185">
        <v>443</v>
      </c>
      <c r="T2185">
        <v>450</v>
      </c>
      <c r="U2185">
        <v>245</v>
      </c>
      <c r="V2185">
        <v>150</v>
      </c>
      <c r="W2185">
        <v>77</v>
      </c>
    </row>
    <row r="2186" spans="1:23" hidden="1" x14ac:dyDescent="0.3">
      <c r="A2186">
        <v>311.5613497453221</v>
      </c>
      <c r="B2186">
        <v>56</v>
      </c>
      <c r="C2186">
        <v>3.8945168718165259</v>
      </c>
      <c r="D2186">
        <v>241.1808</v>
      </c>
      <c r="E2186">
        <v>438.39834024896271</v>
      </c>
      <c r="F2186">
        <v>94.039200000000008</v>
      </c>
      <c r="G2186">
        <v>42.246600000000008</v>
      </c>
      <c r="H2186">
        <v>7</v>
      </c>
      <c r="I2186">
        <v>53</v>
      </c>
      <c r="J2186">
        <v>3</v>
      </c>
      <c r="K2186">
        <v>251</v>
      </c>
      <c r="L2186">
        <v>54</v>
      </c>
      <c r="M2186">
        <v>19</v>
      </c>
      <c r="N2186">
        <v>1305</v>
      </c>
      <c r="O2186">
        <v>0.28999999999999998</v>
      </c>
      <c r="P2186">
        <v>2.37</v>
      </c>
      <c r="Q2186">
        <v>1.4999999999999999E-2</v>
      </c>
      <c r="R2186">
        <v>40</v>
      </c>
      <c r="S2186">
        <v>443</v>
      </c>
      <c r="T2186">
        <v>450</v>
      </c>
      <c r="U2186">
        <v>245</v>
      </c>
      <c r="V2186">
        <v>150</v>
      </c>
      <c r="W2186">
        <v>77</v>
      </c>
    </row>
    <row r="2187" spans="1:23" hidden="1" x14ac:dyDescent="0.3">
      <c r="A2187">
        <v>350.49877149291461</v>
      </c>
      <c r="B2187">
        <v>63.000000000000007</v>
      </c>
      <c r="C2187">
        <v>3.8944307943657162</v>
      </c>
      <c r="D2187">
        <v>178.52943999999999</v>
      </c>
      <c r="E2187">
        <v>438.70539419087129</v>
      </c>
      <c r="F2187">
        <v>79.695040000000006</v>
      </c>
      <c r="G2187">
        <v>47.531680000000009</v>
      </c>
      <c r="H2187">
        <v>43</v>
      </c>
      <c r="I2187">
        <v>42</v>
      </c>
      <c r="J2187">
        <v>4</v>
      </c>
      <c r="K2187">
        <v>61</v>
      </c>
      <c r="L2187">
        <v>56</v>
      </c>
      <c r="M2187">
        <v>8</v>
      </c>
      <c r="N2187">
        <v>1305</v>
      </c>
      <c r="O2187">
        <v>0.28999999999999998</v>
      </c>
      <c r="P2187">
        <v>2.37</v>
      </c>
      <c r="Q2187">
        <v>1.4999999999999999E-2</v>
      </c>
      <c r="R2187">
        <v>40</v>
      </c>
      <c r="S2187">
        <v>443</v>
      </c>
      <c r="T2187">
        <v>450</v>
      </c>
      <c r="U2187">
        <v>245</v>
      </c>
      <c r="V2187">
        <v>150</v>
      </c>
      <c r="W2187">
        <v>77</v>
      </c>
    </row>
    <row r="2188" spans="1:23" hidden="1" x14ac:dyDescent="0.3">
      <c r="A2188">
        <v>337.49807627674562</v>
      </c>
      <c r="B2188">
        <v>60.666666666666657</v>
      </c>
      <c r="C2188">
        <v>3.8942085724239872</v>
      </c>
      <c r="D2188">
        <v>456.91199999999998</v>
      </c>
      <c r="E2188">
        <v>434.05116710465302</v>
      </c>
      <c r="F2188">
        <v>89.809200000000004</v>
      </c>
      <c r="G2188">
        <v>45.691199999999988</v>
      </c>
      <c r="H2188">
        <v>326</v>
      </c>
      <c r="I2188">
        <v>57</v>
      </c>
      <c r="J2188">
        <v>43</v>
      </c>
      <c r="K2188">
        <v>232</v>
      </c>
      <c r="L2188">
        <v>57</v>
      </c>
      <c r="M2188">
        <v>15</v>
      </c>
      <c r="N2188">
        <v>1305</v>
      </c>
      <c r="O2188">
        <v>0.28999999999999998</v>
      </c>
      <c r="P2188">
        <v>2.37</v>
      </c>
      <c r="Q2188">
        <v>1.4999999999999999E-2</v>
      </c>
      <c r="R2188">
        <v>40</v>
      </c>
      <c r="S2188">
        <v>443</v>
      </c>
      <c r="T2188">
        <v>450</v>
      </c>
      <c r="U2188">
        <v>245</v>
      </c>
      <c r="V2188">
        <v>150</v>
      </c>
      <c r="W2188">
        <v>77</v>
      </c>
    </row>
    <row r="2189" spans="1:23" hidden="1" x14ac:dyDescent="0.3">
      <c r="A2189">
        <v>311.43933956336588</v>
      </c>
      <c r="B2189">
        <v>56</v>
      </c>
      <c r="C2189">
        <v>3.8929917445420741</v>
      </c>
      <c r="D2189">
        <v>160.03049999999999</v>
      </c>
      <c r="E2189">
        <v>437.77593360995849</v>
      </c>
      <c r="F2189">
        <v>101.1255</v>
      </c>
      <c r="G2189">
        <v>42.220500000000001</v>
      </c>
      <c r="H2189">
        <v>53</v>
      </c>
      <c r="I2189">
        <v>51</v>
      </c>
      <c r="J2189">
        <v>7</v>
      </c>
      <c r="K2189">
        <v>260</v>
      </c>
      <c r="L2189">
        <v>56</v>
      </c>
      <c r="M2189">
        <v>3</v>
      </c>
      <c r="N2189">
        <v>1305</v>
      </c>
      <c r="O2189">
        <v>0.28999999999999998</v>
      </c>
      <c r="P2189">
        <v>2.37</v>
      </c>
      <c r="Q2189">
        <v>1.4999999999999999E-2</v>
      </c>
      <c r="R2189">
        <v>40</v>
      </c>
      <c r="S2189">
        <v>443</v>
      </c>
      <c r="T2189">
        <v>450</v>
      </c>
      <c r="U2189">
        <v>245</v>
      </c>
      <c r="V2189">
        <v>150</v>
      </c>
      <c r="W2189">
        <v>77</v>
      </c>
    </row>
    <row r="2190" spans="1:23" hidden="1" x14ac:dyDescent="0.3">
      <c r="A2190">
        <v>311.42067629542612</v>
      </c>
      <c r="B2190">
        <v>56</v>
      </c>
      <c r="C2190">
        <v>3.8927584536928261</v>
      </c>
      <c r="D2190">
        <v>168.73500000000001</v>
      </c>
      <c r="E2190">
        <v>439.4063297973637</v>
      </c>
      <c r="F2190">
        <v>98.409000000000006</v>
      </c>
      <c r="G2190">
        <v>42.243000000000009</v>
      </c>
      <c r="H2190">
        <v>52</v>
      </c>
      <c r="I2190">
        <v>55</v>
      </c>
      <c r="J2190">
        <v>6</v>
      </c>
      <c r="K2190">
        <v>104</v>
      </c>
      <c r="L2190">
        <v>59</v>
      </c>
      <c r="M2190">
        <v>15</v>
      </c>
      <c r="N2190">
        <v>1305</v>
      </c>
      <c r="O2190">
        <v>0.28999999999999998</v>
      </c>
      <c r="P2190">
        <v>2.37</v>
      </c>
      <c r="Q2190">
        <v>1.4999999999999999E-2</v>
      </c>
      <c r="R2190">
        <v>40</v>
      </c>
      <c r="S2190">
        <v>443</v>
      </c>
      <c r="T2190">
        <v>450</v>
      </c>
      <c r="U2190">
        <v>245</v>
      </c>
      <c r="V2190">
        <v>150</v>
      </c>
      <c r="W2190">
        <v>77</v>
      </c>
    </row>
    <row r="2191" spans="1:23" hidden="1" x14ac:dyDescent="0.3">
      <c r="A2191">
        <v>311.31533396198449</v>
      </c>
      <c r="B2191">
        <v>56</v>
      </c>
      <c r="C2191">
        <v>3.8914416745248062</v>
      </c>
      <c r="D2191">
        <v>240.315</v>
      </c>
      <c r="E2191">
        <v>436.23236514522819</v>
      </c>
      <c r="F2191">
        <v>98.79</v>
      </c>
      <c r="G2191">
        <v>42.18</v>
      </c>
      <c r="H2191">
        <v>9</v>
      </c>
      <c r="I2191">
        <v>51</v>
      </c>
      <c r="J2191">
        <v>2</v>
      </c>
      <c r="K2191">
        <v>191</v>
      </c>
      <c r="L2191">
        <v>50</v>
      </c>
      <c r="M2191">
        <v>3</v>
      </c>
      <c r="N2191">
        <v>1305</v>
      </c>
      <c r="O2191">
        <v>0.28999999999999998</v>
      </c>
      <c r="P2191">
        <v>2.37</v>
      </c>
      <c r="Q2191">
        <v>1.4999999999999999E-2</v>
      </c>
      <c r="R2191">
        <v>40</v>
      </c>
      <c r="S2191">
        <v>443</v>
      </c>
      <c r="T2191">
        <v>450</v>
      </c>
      <c r="U2191">
        <v>245</v>
      </c>
      <c r="V2191">
        <v>150</v>
      </c>
      <c r="W2191">
        <v>77</v>
      </c>
    </row>
    <row r="2192" spans="1:23" hidden="1" x14ac:dyDescent="0.3">
      <c r="A2192">
        <v>361.7509337029523</v>
      </c>
      <c r="B2192">
        <v>65.074074074074076</v>
      </c>
      <c r="C2192">
        <v>3.8913447051711998</v>
      </c>
      <c r="D2192">
        <v>180.50656000000001</v>
      </c>
      <c r="E2192">
        <v>439.68653052637251</v>
      </c>
      <c r="F2192">
        <v>81.586420000000018</v>
      </c>
      <c r="G2192">
        <v>49.075100000000013</v>
      </c>
      <c r="H2192">
        <v>43</v>
      </c>
      <c r="I2192">
        <v>43</v>
      </c>
      <c r="J2192">
        <v>4</v>
      </c>
      <c r="K2192">
        <v>154</v>
      </c>
      <c r="L2192">
        <v>59</v>
      </c>
      <c r="M2192">
        <v>17</v>
      </c>
      <c r="N2192">
        <v>1305</v>
      </c>
      <c r="O2192">
        <v>0.28999999999999998</v>
      </c>
      <c r="P2192">
        <v>2.37</v>
      </c>
      <c r="Q2192">
        <v>1.4999999999999999E-2</v>
      </c>
      <c r="R2192">
        <v>40</v>
      </c>
      <c r="S2192">
        <v>443</v>
      </c>
      <c r="T2192">
        <v>450</v>
      </c>
      <c r="U2192">
        <v>245</v>
      </c>
      <c r="V2192">
        <v>150</v>
      </c>
      <c r="W2192">
        <v>77</v>
      </c>
    </row>
    <row r="2193" spans="1:23" hidden="1" x14ac:dyDescent="0.3">
      <c r="A2193">
        <v>337.21540953869561</v>
      </c>
      <c r="B2193">
        <v>60.666666666666671</v>
      </c>
      <c r="C2193">
        <v>3.890947033138795</v>
      </c>
      <c r="D2193">
        <v>382.464</v>
      </c>
      <c r="E2193">
        <v>433.17699799041588</v>
      </c>
      <c r="F2193">
        <v>89.486399999999989</v>
      </c>
      <c r="G2193">
        <v>45.638399999999997</v>
      </c>
      <c r="H2193">
        <v>326</v>
      </c>
      <c r="I2193">
        <v>58</v>
      </c>
      <c r="J2193">
        <v>42</v>
      </c>
      <c r="K2193">
        <v>233</v>
      </c>
      <c r="L2193">
        <v>55</v>
      </c>
      <c r="M2193">
        <v>15</v>
      </c>
      <c r="N2193">
        <v>1305</v>
      </c>
      <c r="O2193">
        <v>0.28999999999999998</v>
      </c>
      <c r="P2193">
        <v>2.37</v>
      </c>
      <c r="Q2193">
        <v>1.4999999999999999E-2</v>
      </c>
      <c r="R2193">
        <v>40</v>
      </c>
      <c r="S2193">
        <v>443</v>
      </c>
      <c r="T2193">
        <v>450</v>
      </c>
      <c r="U2193">
        <v>245</v>
      </c>
      <c r="V2193">
        <v>150</v>
      </c>
      <c r="W2193">
        <v>77</v>
      </c>
    </row>
    <row r="2194" spans="1:23" hidden="1" x14ac:dyDescent="0.3">
      <c r="A2194">
        <v>350.13676603706449</v>
      </c>
      <c r="B2194">
        <v>63.000000000000007</v>
      </c>
      <c r="C2194">
        <v>3.8904085115229381</v>
      </c>
      <c r="D2194">
        <v>179.00970000000001</v>
      </c>
      <c r="E2194">
        <v>439.42738589211609</v>
      </c>
      <c r="F2194">
        <v>80.175300000000007</v>
      </c>
      <c r="G2194">
        <v>47.495050000000013</v>
      </c>
      <c r="H2194">
        <v>33</v>
      </c>
      <c r="I2194">
        <v>42</v>
      </c>
      <c r="J2194">
        <v>4</v>
      </c>
      <c r="K2194">
        <v>209</v>
      </c>
      <c r="L2194">
        <v>55</v>
      </c>
      <c r="M2194">
        <v>13</v>
      </c>
      <c r="N2194">
        <v>1305</v>
      </c>
      <c r="O2194">
        <v>0.28999999999999998</v>
      </c>
      <c r="P2194">
        <v>2.37</v>
      </c>
      <c r="Q2194">
        <v>1.4999999999999999E-2</v>
      </c>
      <c r="R2194">
        <v>40</v>
      </c>
      <c r="S2194">
        <v>443</v>
      </c>
      <c r="T2194">
        <v>450</v>
      </c>
      <c r="U2194">
        <v>245</v>
      </c>
      <c r="V2194">
        <v>150</v>
      </c>
      <c r="W2194">
        <v>77</v>
      </c>
    </row>
    <row r="2195" spans="1:23" hidden="1" x14ac:dyDescent="0.3">
      <c r="A2195">
        <v>350.13676603706449</v>
      </c>
      <c r="B2195">
        <v>63.000000000000007</v>
      </c>
      <c r="C2195">
        <v>3.8904085115229381</v>
      </c>
      <c r="D2195">
        <v>179.00970000000001</v>
      </c>
      <c r="E2195">
        <v>439.42738589211609</v>
      </c>
      <c r="F2195">
        <v>80.175300000000007</v>
      </c>
      <c r="G2195">
        <v>47.495050000000013</v>
      </c>
      <c r="H2195">
        <v>332</v>
      </c>
      <c r="I2195">
        <v>42</v>
      </c>
      <c r="J2195">
        <v>4</v>
      </c>
      <c r="K2195">
        <v>209</v>
      </c>
      <c r="L2195">
        <v>55</v>
      </c>
      <c r="M2195">
        <v>13</v>
      </c>
      <c r="N2195">
        <v>1305</v>
      </c>
      <c r="O2195">
        <v>0.28999999999999998</v>
      </c>
      <c r="P2195">
        <v>2.37</v>
      </c>
      <c r="Q2195">
        <v>1.4999999999999999E-2</v>
      </c>
      <c r="R2195">
        <v>40</v>
      </c>
      <c r="S2195">
        <v>443</v>
      </c>
      <c r="T2195">
        <v>450</v>
      </c>
      <c r="U2195">
        <v>245</v>
      </c>
      <c r="V2195">
        <v>150</v>
      </c>
      <c r="W2195">
        <v>77</v>
      </c>
    </row>
    <row r="2196" spans="1:23" hidden="1" x14ac:dyDescent="0.3">
      <c r="A2196">
        <v>311.18374140671011</v>
      </c>
      <c r="B2196">
        <v>56.000000000000007</v>
      </c>
      <c r="C2196">
        <v>3.889796767583876</v>
      </c>
      <c r="D2196">
        <v>263.88</v>
      </c>
      <c r="E2196">
        <v>437.35550012219147</v>
      </c>
      <c r="F2196">
        <v>93.794399999999996</v>
      </c>
      <c r="G2196">
        <v>42.179400000000001</v>
      </c>
      <c r="H2196">
        <v>9</v>
      </c>
      <c r="I2196">
        <v>51</v>
      </c>
      <c r="J2196">
        <v>2</v>
      </c>
      <c r="K2196">
        <v>305</v>
      </c>
      <c r="L2196">
        <v>47</v>
      </c>
      <c r="M2196">
        <v>2</v>
      </c>
      <c r="N2196">
        <v>1305</v>
      </c>
      <c r="O2196">
        <v>0.28999999999999998</v>
      </c>
      <c r="P2196">
        <v>2.37</v>
      </c>
      <c r="Q2196">
        <v>1.4999999999999999E-2</v>
      </c>
      <c r="R2196">
        <v>40</v>
      </c>
      <c r="S2196">
        <v>443</v>
      </c>
      <c r="T2196">
        <v>450</v>
      </c>
      <c r="U2196">
        <v>245</v>
      </c>
      <c r="V2196">
        <v>150</v>
      </c>
      <c r="W2196">
        <v>77</v>
      </c>
    </row>
    <row r="2197" spans="1:23" hidden="1" x14ac:dyDescent="0.3">
      <c r="A2197">
        <v>310.96599565299482</v>
      </c>
      <c r="B2197">
        <v>56</v>
      </c>
      <c r="C2197">
        <v>3.8870749456624361</v>
      </c>
      <c r="D2197">
        <v>444.798</v>
      </c>
      <c r="E2197">
        <v>434.84236919261917</v>
      </c>
      <c r="F2197">
        <v>95.656680000000009</v>
      </c>
      <c r="G2197">
        <v>42.111359999999998</v>
      </c>
      <c r="H2197">
        <v>143</v>
      </c>
      <c r="I2197">
        <v>51</v>
      </c>
      <c r="J2197">
        <v>12</v>
      </c>
      <c r="K2197">
        <v>165</v>
      </c>
      <c r="L2197">
        <v>56</v>
      </c>
      <c r="M2197">
        <v>13</v>
      </c>
      <c r="N2197">
        <v>1305</v>
      </c>
      <c r="O2197">
        <v>0.28999999999999998</v>
      </c>
      <c r="P2197">
        <v>2.37</v>
      </c>
      <c r="Q2197">
        <v>1.4999999999999999E-2</v>
      </c>
      <c r="R2197">
        <v>40</v>
      </c>
      <c r="S2197">
        <v>443</v>
      </c>
      <c r="T2197">
        <v>450</v>
      </c>
      <c r="U2197">
        <v>245</v>
      </c>
      <c r="V2197">
        <v>150</v>
      </c>
      <c r="W2197">
        <v>77</v>
      </c>
    </row>
    <row r="2198" spans="1:23" hidden="1" x14ac:dyDescent="0.3">
      <c r="A2198">
        <v>310.96302733999948</v>
      </c>
      <c r="B2198">
        <v>56.000000000000007</v>
      </c>
      <c r="C2198">
        <v>3.8870378417499931</v>
      </c>
      <c r="D2198">
        <v>1366.2768000000001</v>
      </c>
      <c r="E2198">
        <v>419.6509699306427</v>
      </c>
      <c r="F2198">
        <v>108.93984</v>
      </c>
      <c r="G2198">
        <v>41.878079999999997</v>
      </c>
      <c r="H2198">
        <v>161</v>
      </c>
      <c r="I2198">
        <v>59</v>
      </c>
      <c r="J2198">
        <v>32</v>
      </c>
      <c r="K2198">
        <v>327</v>
      </c>
      <c r="L2198">
        <v>47</v>
      </c>
      <c r="M2198">
        <v>12</v>
      </c>
      <c r="N2198">
        <v>1305</v>
      </c>
      <c r="O2198">
        <v>0.28999999999999998</v>
      </c>
      <c r="P2198">
        <v>2.37</v>
      </c>
      <c r="Q2198">
        <v>1.4999999999999999E-2</v>
      </c>
      <c r="R2198">
        <v>40</v>
      </c>
      <c r="S2198">
        <v>443</v>
      </c>
      <c r="T2198">
        <v>450</v>
      </c>
      <c r="U2198">
        <v>245</v>
      </c>
      <c r="V2198">
        <v>150</v>
      </c>
      <c r="W2198">
        <v>77</v>
      </c>
    </row>
    <row r="2199" spans="1:23" hidden="1" x14ac:dyDescent="0.3">
      <c r="A2199">
        <v>349.78420361229411</v>
      </c>
      <c r="B2199">
        <v>63</v>
      </c>
      <c r="C2199">
        <v>3.8864911512477121</v>
      </c>
      <c r="D2199">
        <v>178.93199999999999</v>
      </c>
      <c r="E2199">
        <v>439.51867219917023</v>
      </c>
      <c r="F2199">
        <v>80.0976</v>
      </c>
      <c r="G2199">
        <v>47.448800000000013</v>
      </c>
      <c r="H2199">
        <v>33</v>
      </c>
      <c r="I2199">
        <v>56</v>
      </c>
      <c r="J2199">
        <v>3</v>
      </c>
      <c r="K2199">
        <v>190</v>
      </c>
      <c r="L2199">
        <v>49</v>
      </c>
      <c r="M2199">
        <v>5</v>
      </c>
      <c r="N2199">
        <v>1305</v>
      </c>
      <c r="O2199">
        <v>0.28999999999999998</v>
      </c>
      <c r="P2199">
        <v>2.37</v>
      </c>
      <c r="Q2199">
        <v>1.4999999999999999E-2</v>
      </c>
      <c r="R2199">
        <v>40</v>
      </c>
      <c r="S2199">
        <v>443</v>
      </c>
      <c r="T2199">
        <v>450</v>
      </c>
      <c r="U2199">
        <v>245</v>
      </c>
      <c r="V2199">
        <v>150</v>
      </c>
      <c r="W2199">
        <v>77</v>
      </c>
    </row>
    <row r="2200" spans="1:23" hidden="1" x14ac:dyDescent="0.3">
      <c r="A2200">
        <v>349.78420361229411</v>
      </c>
      <c r="B2200">
        <v>63</v>
      </c>
      <c r="C2200">
        <v>3.8864911512477121</v>
      </c>
      <c r="D2200">
        <v>178.93199999999999</v>
      </c>
      <c r="E2200">
        <v>439.51867219917023</v>
      </c>
      <c r="F2200">
        <v>80.0976</v>
      </c>
      <c r="G2200">
        <v>47.448800000000013</v>
      </c>
      <c r="H2200">
        <v>332</v>
      </c>
      <c r="I2200">
        <v>56</v>
      </c>
      <c r="J2200">
        <v>3</v>
      </c>
      <c r="K2200">
        <v>190</v>
      </c>
      <c r="L2200">
        <v>49</v>
      </c>
      <c r="M2200">
        <v>5</v>
      </c>
      <c r="N2200">
        <v>1305</v>
      </c>
      <c r="O2200">
        <v>0.28999999999999998</v>
      </c>
      <c r="P2200">
        <v>2.37</v>
      </c>
      <c r="Q2200">
        <v>1.4999999999999999E-2</v>
      </c>
      <c r="R2200">
        <v>40</v>
      </c>
      <c r="S2200">
        <v>443</v>
      </c>
      <c r="T2200">
        <v>450</v>
      </c>
      <c r="U2200">
        <v>245</v>
      </c>
      <c r="V2200">
        <v>150</v>
      </c>
      <c r="W2200">
        <v>77</v>
      </c>
    </row>
    <row r="2201" spans="1:23" hidden="1" x14ac:dyDescent="0.3">
      <c r="A2201">
        <v>310.9042205527083</v>
      </c>
      <c r="B2201">
        <v>56</v>
      </c>
      <c r="C2201">
        <v>3.886302756908854</v>
      </c>
      <c r="D2201">
        <v>226.72800000000001</v>
      </c>
      <c r="E2201">
        <v>438.88796680497933</v>
      </c>
      <c r="F2201">
        <v>93.528000000000006</v>
      </c>
      <c r="G2201">
        <v>42.164999999999999</v>
      </c>
      <c r="H2201">
        <v>9</v>
      </c>
      <c r="I2201">
        <v>51</v>
      </c>
      <c r="J2201">
        <v>2</v>
      </c>
      <c r="K2201">
        <v>48</v>
      </c>
      <c r="L2201">
        <v>55</v>
      </c>
      <c r="M2201">
        <v>4</v>
      </c>
      <c r="N2201">
        <v>1305</v>
      </c>
      <c r="O2201">
        <v>0.28999999999999998</v>
      </c>
      <c r="P2201">
        <v>2.37</v>
      </c>
      <c r="Q2201">
        <v>1.4999999999999999E-2</v>
      </c>
      <c r="R2201">
        <v>40</v>
      </c>
      <c r="S2201">
        <v>443</v>
      </c>
      <c r="T2201">
        <v>450</v>
      </c>
      <c r="U2201">
        <v>245</v>
      </c>
      <c r="V2201">
        <v>150</v>
      </c>
      <c r="W2201">
        <v>77</v>
      </c>
    </row>
    <row r="2202" spans="1:23" hidden="1" x14ac:dyDescent="0.3">
      <c r="A2202">
        <v>349.76370804625259</v>
      </c>
      <c r="B2202">
        <v>63</v>
      </c>
      <c r="C2202">
        <v>3.8862634227361408</v>
      </c>
      <c r="D2202">
        <v>192.58080000000001</v>
      </c>
      <c r="E2202">
        <v>436.78008298755191</v>
      </c>
      <c r="F2202">
        <v>79.817999999999998</v>
      </c>
      <c r="G2202">
        <v>47.398800000000001</v>
      </c>
      <c r="H2202">
        <v>33</v>
      </c>
      <c r="I2202">
        <v>42</v>
      </c>
      <c r="J2202">
        <v>4</v>
      </c>
      <c r="K2202">
        <v>58</v>
      </c>
      <c r="L2202">
        <v>55</v>
      </c>
      <c r="M2202">
        <v>6</v>
      </c>
      <c r="N2202">
        <v>1305</v>
      </c>
      <c r="O2202">
        <v>0.28999999999999998</v>
      </c>
      <c r="P2202">
        <v>2.37</v>
      </c>
      <c r="Q2202">
        <v>1.4999999999999999E-2</v>
      </c>
      <c r="R2202">
        <v>40</v>
      </c>
      <c r="S2202">
        <v>443</v>
      </c>
      <c r="T2202">
        <v>450</v>
      </c>
      <c r="U2202">
        <v>245</v>
      </c>
      <c r="V2202">
        <v>150</v>
      </c>
      <c r="W2202">
        <v>77</v>
      </c>
    </row>
    <row r="2203" spans="1:23" hidden="1" x14ac:dyDescent="0.3">
      <c r="A2203">
        <v>349.76370804625259</v>
      </c>
      <c r="B2203">
        <v>63</v>
      </c>
      <c r="C2203">
        <v>3.8862634227361408</v>
      </c>
      <c r="D2203">
        <v>192.58080000000001</v>
      </c>
      <c r="E2203">
        <v>436.78008298755191</v>
      </c>
      <c r="F2203">
        <v>79.817999999999998</v>
      </c>
      <c r="G2203">
        <v>47.398800000000001</v>
      </c>
      <c r="H2203">
        <v>332</v>
      </c>
      <c r="I2203">
        <v>42</v>
      </c>
      <c r="J2203">
        <v>4</v>
      </c>
      <c r="K2203">
        <v>58</v>
      </c>
      <c r="L2203">
        <v>55</v>
      </c>
      <c r="M2203">
        <v>6</v>
      </c>
      <c r="N2203">
        <v>1305</v>
      </c>
      <c r="O2203">
        <v>0.28999999999999998</v>
      </c>
      <c r="P2203">
        <v>2.37</v>
      </c>
      <c r="Q2203">
        <v>1.4999999999999999E-2</v>
      </c>
      <c r="R2203">
        <v>40</v>
      </c>
      <c r="S2203">
        <v>443</v>
      </c>
      <c r="T2203">
        <v>450</v>
      </c>
      <c r="U2203">
        <v>245</v>
      </c>
      <c r="V2203">
        <v>150</v>
      </c>
      <c r="W2203">
        <v>77</v>
      </c>
    </row>
    <row r="2204" spans="1:23" hidden="1" x14ac:dyDescent="0.3">
      <c r="A2204">
        <v>340.40308174800577</v>
      </c>
      <c r="B2204">
        <v>61.319999999999993</v>
      </c>
      <c r="C2204">
        <v>3.885879928630203</v>
      </c>
      <c r="D2204">
        <v>543.56574999999998</v>
      </c>
      <c r="E2204">
        <v>431.64153855289862</v>
      </c>
      <c r="F2204">
        <v>81.174599999999998</v>
      </c>
      <c r="G2204">
        <v>46.044049999999999</v>
      </c>
      <c r="H2204">
        <v>142</v>
      </c>
      <c r="I2204">
        <v>55</v>
      </c>
      <c r="J2204">
        <v>26</v>
      </c>
      <c r="K2204">
        <v>237</v>
      </c>
      <c r="L2204">
        <v>50</v>
      </c>
      <c r="M2204">
        <v>13</v>
      </c>
      <c r="N2204">
        <v>1305</v>
      </c>
      <c r="O2204">
        <v>0.28999999999999998</v>
      </c>
      <c r="P2204">
        <v>2.37</v>
      </c>
      <c r="Q2204">
        <v>1.4999999999999999E-2</v>
      </c>
      <c r="R2204">
        <v>40</v>
      </c>
      <c r="S2204">
        <v>443</v>
      </c>
      <c r="T2204">
        <v>450</v>
      </c>
      <c r="U2204">
        <v>245</v>
      </c>
      <c r="V2204">
        <v>150</v>
      </c>
      <c r="W2204">
        <v>77</v>
      </c>
    </row>
    <row r="2205" spans="1:23" hidden="1" x14ac:dyDescent="0.3">
      <c r="A2205">
        <v>349.65605560143689</v>
      </c>
      <c r="B2205">
        <v>63</v>
      </c>
      <c r="C2205">
        <v>3.8850672844604102</v>
      </c>
      <c r="D2205">
        <v>206.34899999999999</v>
      </c>
      <c r="E2205">
        <v>438.16597510373441</v>
      </c>
      <c r="F2205">
        <v>79.764600000000002</v>
      </c>
      <c r="G2205">
        <v>47.408099999999997</v>
      </c>
      <c r="H2205">
        <v>33</v>
      </c>
      <c r="I2205">
        <v>57</v>
      </c>
      <c r="J2205">
        <v>3</v>
      </c>
      <c r="K2205">
        <v>71</v>
      </c>
      <c r="L2205">
        <v>50</v>
      </c>
      <c r="M2205">
        <v>5</v>
      </c>
      <c r="N2205">
        <v>1305</v>
      </c>
      <c r="O2205">
        <v>0.28999999999999998</v>
      </c>
      <c r="P2205">
        <v>2.37</v>
      </c>
      <c r="Q2205">
        <v>1.4999999999999999E-2</v>
      </c>
      <c r="R2205">
        <v>40</v>
      </c>
      <c r="S2205">
        <v>443</v>
      </c>
      <c r="T2205">
        <v>450</v>
      </c>
      <c r="U2205">
        <v>245</v>
      </c>
      <c r="V2205">
        <v>150</v>
      </c>
      <c r="W2205">
        <v>77</v>
      </c>
    </row>
    <row r="2206" spans="1:23" hidden="1" x14ac:dyDescent="0.3">
      <c r="A2206">
        <v>349.65605560143689</v>
      </c>
      <c r="B2206">
        <v>63</v>
      </c>
      <c r="C2206">
        <v>3.8850672844604102</v>
      </c>
      <c r="D2206">
        <v>206.34899999999999</v>
      </c>
      <c r="E2206">
        <v>438.16597510373441</v>
      </c>
      <c r="F2206">
        <v>79.764600000000002</v>
      </c>
      <c r="G2206">
        <v>47.408099999999997</v>
      </c>
      <c r="H2206">
        <v>332</v>
      </c>
      <c r="I2206">
        <v>57</v>
      </c>
      <c r="J2206">
        <v>3</v>
      </c>
      <c r="K2206">
        <v>71</v>
      </c>
      <c r="L2206">
        <v>50</v>
      </c>
      <c r="M2206">
        <v>5</v>
      </c>
      <c r="N2206">
        <v>1305</v>
      </c>
      <c r="O2206">
        <v>0.28999999999999998</v>
      </c>
      <c r="P2206">
        <v>2.37</v>
      </c>
      <c r="Q2206">
        <v>1.4999999999999999E-2</v>
      </c>
      <c r="R2206">
        <v>40</v>
      </c>
      <c r="S2206">
        <v>443</v>
      </c>
      <c r="T2206">
        <v>450</v>
      </c>
      <c r="U2206">
        <v>245</v>
      </c>
      <c r="V2206">
        <v>150</v>
      </c>
      <c r="W2206">
        <v>77</v>
      </c>
    </row>
    <row r="2207" spans="1:23" hidden="1" x14ac:dyDescent="0.3">
      <c r="A2207">
        <v>310.76961577581261</v>
      </c>
      <c r="B2207">
        <v>56.000000000000007</v>
      </c>
      <c r="C2207">
        <v>3.8846201971976568</v>
      </c>
      <c r="D2207">
        <v>250.642</v>
      </c>
      <c r="E2207">
        <v>436.09784585939349</v>
      </c>
      <c r="F2207">
        <v>97.497</v>
      </c>
      <c r="G2207">
        <v>42.103999999999999</v>
      </c>
      <c r="H2207">
        <v>6</v>
      </c>
      <c r="I2207">
        <v>47</v>
      </c>
      <c r="J2207">
        <v>4</v>
      </c>
      <c r="K2207">
        <v>303</v>
      </c>
      <c r="L2207">
        <v>56</v>
      </c>
      <c r="M2207">
        <v>10</v>
      </c>
      <c r="N2207">
        <v>1305</v>
      </c>
      <c r="O2207">
        <v>0.28999999999999998</v>
      </c>
      <c r="P2207">
        <v>2.37</v>
      </c>
      <c r="Q2207">
        <v>1.4999999999999999E-2</v>
      </c>
      <c r="R2207">
        <v>40</v>
      </c>
      <c r="S2207">
        <v>443</v>
      </c>
      <c r="T2207">
        <v>450</v>
      </c>
      <c r="U2207">
        <v>245</v>
      </c>
      <c r="V2207">
        <v>150</v>
      </c>
      <c r="W2207">
        <v>77</v>
      </c>
    </row>
    <row r="2208" spans="1:23" hidden="1" x14ac:dyDescent="0.3">
      <c r="A2208">
        <v>310.75273153203568</v>
      </c>
      <c r="B2208">
        <v>56.000000000000007</v>
      </c>
      <c r="C2208">
        <v>3.884409144150446</v>
      </c>
      <c r="D2208">
        <v>154.44636</v>
      </c>
      <c r="E2208">
        <v>436.92344401547371</v>
      </c>
      <c r="F2208">
        <v>98.280360000000002</v>
      </c>
      <c r="G2208">
        <v>42.114359999999998</v>
      </c>
      <c r="H2208">
        <v>52</v>
      </c>
      <c r="I2208">
        <v>55</v>
      </c>
      <c r="J2208">
        <v>6</v>
      </c>
      <c r="K2208">
        <v>311</v>
      </c>
      <c r="L2208">
        <v>58</v>
      </c>
      <c r="M2208">
        <v>14</v>
      </c>
      <c r="N2208">
        <v>1305</v>
      </c>
      <c r="O2208">
        <v>0.28999999999999998</v>
      </c>
      <c r="P2208">
        <v>2.37</v>
      </c>
      <c r="Q2208">
        <v>1.4999999999999999E-2</v>
      </c>
      <c r="R2208">
        <v>40</v>
      </c>
      <c r="S2208">
        <v>443</v>
      </c>
      <c r="T2208">
        <v>450</v>
      </c>
      <c r="U2208">
        <v>245</v>
      </c>
      <c r="V2208">
        <v>150</v>
      </c>
      <c r="W2208">
        <v>77</v>
      </c>
    </row>
    <row r="2209" spans="1:23" hidden="1" x14ac:dyDescent="0.3">
      <c r="A2209">
        <v>310.73860132453558</v>
      </c>
      <c r="B2209">
        <v>56</v>
      </c>
      <c r="C2209">
        <v>3.884232516556696</v>
      </c>
      <c r="D2209">
        <v>168.50460000000001</v>
      </c>
      <c r="E2209">
        <v>437.92582313508382</v>
      </c>
      <c r="F2209">
        <v>98.293800000000005</v>
      </c>
      <c r="G2209">
        <v>42.127800000000008</v>
      </c>
      <c r="H2209">
        <v>52</v>
      </c>
      <c r="I2209">
        <v>55</v>
      </c>
      <c r="J2209">
        <v>6</v>
      </c>
      <c r="K2209">
        <v>108</v>
      </c>
      <c r="L2209">
        <v>57</v>
      </c>
      <c r="M2209">
        <v>11</v>
      </c>
      <c r="N2209">
        <v>1305</v>
      </c>
      <c r="O2209">
        <v>0.28999999999999998</v>
      </c>
      <c r="P2209">
        <v>2.37</v>
      </c>
      <c r="Q2209">
        <v>1.4999999999999999E-2</v>
      </c>
      <c r="R2209">
        <v>40</v>
      </c>
      <c r="S2209">
        <v>443</v>
      </c>
      <c r="T2209">
        <v>450</v>
      </c>
      <c r="U2209">
        <v>245</v>
      </c>
      <c r="V2209">
        <v>150</v>
      </c>
      <c r="W2209">
        <v>77</v>
      </c>
    </row>
    <row r="2210" spans="1:23" hidden="1" x14ac:dyDescent="0.3">
      <c r="A2210">
        <v>349.30086597239921</v>
      </c>
      <c r="B2210">
        <v>63.000000000000007</v>
      </c>
      <c r="C2210">
        <v>3.8811207330266559</v>
      </c>
      <c r="D2210">
        <v>189.9897</v>
      </c>
      <c r="E2210">
        <v>437.87899707789347</v>
      </c>
      <c r="F2210">
        <v>78.816600000000008</v>
      </c>
      <c r="G2210">
        <v>47.354999999999997</v>
      </c>
      <c r="H2210">
        <v>43</v>
      </c>
      <c r="I2210">
        <v>56</v>
      </c>
      <c r="J2210">
        <v>3</v>
      </c>
      <c r="K2210">
        <v>179</v>
      </c>
      <c r="L2210">
        <v>47</v>
      </c>
      <c r="M2210">
        <v>2</v>
      </c>
      <c r="N2210">
        <v>1305</v>
      </c>
      <c r="O2210">
        <v>0.28999999999999998</v>
      </c>
      <c r="P2210">
        <v>2.37</v>
      </c>
      <c r="Q2210">
        <v>1.4999999999999999E-2</v>
      </c>
      <c r="R2210">
        <v>40</v>
      </c>
      <c r="S2210">
        <v>443</v>
      </c>
      <c r="T2210">
        <v>450</v>
      </c>
      <c r="U2210">
        <v>245</v>
      </c>
      <c r="V2210">
        <v>150</v>
      </c>
      <c r="W2210">
        <v>77</v>
      </c>
    </row>
    <row r="2211" spans="1:23" hidden="1" x14ac:dyDescent="0.3">
      <c r="A2211">
        <v>349.18706551439323</v>
      </c>
      <c r="B2211">
        <v>63</v>
      </c>
      <c r="C2211">
        <v>3.879856283493258</v>
      </c>
      <c r="D2211">
        <v>532.79167500000005</v>
      </c>
      <c r="E2211">
        <v>433.70290456431542</v>
      </c>
      <c r="F2211">
        <v>81.947969999999998</v>
      </c>
      <c r="G2211">
        <v>47.267685</v>
      </c>
      <c r="H2211">
        <v>142</v>
      </c>
      <c r="I2211">
        <v>53</v>
      </c>
      <c r="J2211">
        <v>27</v>
      </c>
      <c r="K2211">
        <v>208</v>
      </c>
      <c r="L2211">
        <v>54</v>
      </c>
      <c r="M2211">
        <v>15</v>
      </c>
      <c r="N2211">
        <v>1305</v>
      </c>
      <c r="O2211">
        <v>0.28999999999999998</v>
      </c>
      <c r="P2211">
        <v>2.37</v>
      </c>
      <c r="Q2211">
        <v>1.4999999999999999E-2</v>
      </c>
      <c r="R2211">
        <v>40</v>
      </c>
      <c r="S2211">
        <v>443</v>
      </c>
      <c r="T2211">
        <v>450</v>
      </c>
      <c r="U2211">
        <v>245</v>
      </c>
      <c r="V2211">
        <v>150</v>
      </c>
      <c r="W2211">
        <v>77</v>
      </c>
    </row>
    <row r="2212" spans="1:23" hidden="1" x14ac:dyDescent="0.3">
      <c r="A2212">
        <v>349.16748662881662</v>
      </c>
      <c r="B2212">
        <v>63</v>
      </c>
      <c r="C2212">
        <v>3.8796387403201842</v>
      </c>
      <c r="D2212">
        <v>189.57320000000001</v>
      </c>
      <c r="E2212">
        <v>438.36016597510371</v>
      </c>
      <c r="F2212">
        <v>78.706400000000002</v>
      </c>
      <c r="G2212">
        <v>47.345200000000013</v>
      </c>
      <c r="H2212">
        <v>43</v>
      </c>
      <c r="I2212">
        <v>41</v>
      </c>
      <c r="J2212">
        <v>4</v>
      </c>
      <c r="K2212">
        <v>249</v>
      </c>
      <c r="L2212">
        <v>57</v>
      </c>
      <c r="M2212">
        <v>18</v>
      </c>
      <c r="N2212">
        <v>1305</v>
      </c>
      <c r="O2212">
        <v>0.28999999999999998</v>
      </c>
      <c r="P2212">
        <v>2.37</v>
      </c>
      <c r="Q2212">
        <v>1.4999999999999999E-2</v>
      </c>
      <c r="R2212">
        <v>40</v>
      </c>
      <c r="S2212">
        <v>443</v>
      </c>
      <c r="T2212">
        <v>450</v>
      </c>
      <c r="U2212">
        <v>245</v>
      </c>
      <c r="V2212">
        <v>150</v>
      </c>
      <c r="W2212">
        <v>77</v>
      </c>
    </row>
    <row r="2213" spans="1:23" hidden="1" x14ac:dyDescent="0.3">
      <c r="A2213">
        <v>349.15272555794172</v>
      </c>
      <c r="B2213">
        <v>63</v>
      </c>
      <c r="C2213">
        <v>3.8794747284215738</v>
      </c>
      <c r="D2213">
        <v>179.1096</v>
      </c>
      <c r="E2213">
        <v>437.61659751037348</v>
      </c>
      <c r="F2213">
        <v>80.275200000000012</v>
      </c>
      <c r="G2213">
        <v>47.330399999999997</v>
      </c>
      <c r="H2213">
        <v>33</v>
      </c>
      <c r="I2213">
        <v>42</v>
      </c>
      <c r="J2213">
        <v>4</v>
      </c>
      <c r="K2213">
        <v>202</v>
      </c>
      <c r="L2213">
        <v>54</v>
      </c>
      <c r="M2213">
        <v>18</v>
      </c>
      <c r="N2213">
        <v>1305</v>
      </c>
      <c r="O2213">
        <v>0.28999999999999998</v>
      </c>
      <c r="P2213">
        <v>2.37</v>
      </c>
      <c r="Q2213">
        <v>1.4999999999999999E-2</v>
      </c>
      <c r="R2213">
        <v>40</v>
      </c>
      <c r="S2213">
        <v>443</v>
      </c>
      <c r="T2213">
        <v>450</v>
      </c>
      <c r="U2213">
        <v>245</v>
      </c>
      <c r="V2213">
        <v>150</v>
      </c>
      <c r="W2213">
        <v>77</v>
      </c>
    </row>
    <row r="2214" spans="1:23" hidden="1" x14ac:dyDescent="0.3">
      <c r="A2214">
        <v>349.15272555794172</v>
      </c>
      <c r="B2214">
        <v>63</v>
      </c>
      <c r="C2214">
        <v>3.8794747284215738</v>
      </c>
      <c r="D2214">
        <v>179.1096</v>
      </c>
      <c r="E2214">
        <v>437.61659751037348</v>
      </c>
      <c r="F2214">
        <v>80.275200000000012</v>
      </c>
      <c r="G2214">
        <v>47.330399999999997</v>
      </c>
      <c r="H2214">
        <v>332</v>
      </c>
      <c r="I2214">
        <v>42</v>
      </c>
      <c r="J2214">
        <v>4</v>
      </c>
      <c r="K2214">
        <v>202</v>
      </c>
      <c r="L2214">
        <v>54</v>
      </c>
      <c r="M2214">
        <v>18</v>
      </c>
      <c r="N2214">
        <v>1305</v>
      </c>
      <c r="O2214">
        <v>0.28999999999999998</v>
      </c>
      <c r="P2214">
        <v>2.37</v>
      </c>
      <c r="Q2214">
        <v>1.4999999999999999E-2</v>
      </c>
      <c r="R2214">
        <v>40</v>
      </c>
      <c r="S2214">
        <v>443</v>
      </c>
      <c r="T2214">
        <v>450</v>
      </c>
      <c r="U2214">
        <v>245</v>
      </c>
      <c r="V2214">
        <v>150</v>
      </c>
      <c r="W2214">
        <v>77</v>
      </c>
    </row>
    <row r="2215" spans="1:23" hidden="1" x14ac:dyDescent="0.3">
      <c r="A2215">
        <v>310.29007206640262</v>
      </c>
      <c r="B2215">
        <v>56</v>
      </c>
      <c r="C2215">
        <v>3.8786259008300328</v>
      </c>
      <c r="D2215">
        <v>227.11709999999999</v>
      </c>
      <c r="E2215">
        <v>436.60580912863082</v>
      </c>
      <c r="F2215">
        <v>94.361100000000008</v>
      </c>
      <c r="G2215">
        <v>42.046799999999998</v>
      </c>
      <c r="H2215">
        <v>7</v>
      </c>
      <c r="I2215">
        <v>53</v>
      </c>
      <c r="J2215">
        <v>3</v>
      </c>
      <c r="K2215">
        <v>265</v>
      </c>
      <c r="L2215">
        <v>54</v>
      </c>
      <c r="M2215">
        <v>15</v>
      </c>
      <c r="N2215">
        <v>1305</v>
      </c>
      <c r="O2215">
        <v>0.28999999999999998</v>
      </c>
      <c r="P2215">
        <v>2.37</v>
      </c>
      <c r="Q2215">
        <v>1.4999999999999999E-2</v>
      </c>
      <c r="R2215">
        <v>40</v>
      </c>
      <c r="S2215">
        <v>443</v>
      </c>
      <c r="T2215">
        <v>450</v>
      </c>
      <c r="U2215">
        <v>245</v>
      </c>
      <c r="V2215">
        <v>150</v>
      </c>
      <c r="W2215">
        <v>77</v>
      </c>
    </row>
    <row r="2216" spans="1:23" hidden="1" x14ac:dyDescent="0.3">
      <c r="A2216">
        <v>297.23767104628291</v>
      </c>
      <c r="B2216">
        <v>53.666666666666657</v>
      </c>
      <c r="C2216">
        <v>3.877013100603691</v>
      </c>
      <c r="D2216">
        <v>231.98400000000001</v>
      </c>
      <c r="E2216">
        <v>434.55198061917338</v>
      </c>
      <c r="F2216">
        <v>109.512</v>
      </c>
      <c r="G2216">
        <v>40.247999999999998</v>
      </c>
      <c r="H2216">
        <v>164</v>
      </c>
      <c r="I2216">
        <v>48</v>
      </c>
      <c r="J2216">
        <v>3</v>
      </c>
      <c r="K2216">
        <v>309</v>
      </c>
      <c r="L2216">
        <v>42</v>
      </c>
      <c r="M2216">
        <v>3</v>
      </c>
      <c r="N2216">
        <v>1305</v>
      </c>
      <c r="O2216">
        <v>0.28999999999999998</v>
      </c>
      <c r="P2216">
        <v>2.37</v>
      </c>
      <c r="Q2216">
        <v>1.4999999999999999E-2</v>
      </c>
      <c r="R2216">
        <v>40</v>
      </c>
      <c r="S2216">
        <v>443</v>
      </c>
      <c r="T2216">
        <v>450</v>
      </c>
      <c r="U2216">
        <v>245</v>
      </c>
      <c r="V2216">
        <v>150</v>
      </c>
      <c r="W2216">
        <v>77</v>
      </c>
    </row>
    <row r="2217" spans="1:23" hidden="1" x14ac:dyDescent="0.3">
      <c r="A2217">
        <v>348.80218399826771</v>
      </c>
      <c r="B2217">
        <v>63</v>
      </c>
      <c r="C2217">
        <v>3.8755798222029738</v>
      </c>
      <c r="D2217">
        <v>189.90324000000001</v>
      </c>
      <c r="E2217">
        <v>438.57261410788379</v>
      </c>
      <c r="F2217">
        <v>79.067520000000002</v>
      </c>
      <c r="G2217">
        <v>47.299320000000009</v>
      </c>
      <c r="H2217">
        <v>43</v>
      </c>
      <c r="I2217">
        <v>54</v>
      </c>
      <c r="J2217">
        <v>3</v>
      </c>
      <c r="K2217">
        <v>60</v>
      </c>
      <c r="L2217">
        <v>53</v>
      </c>
      <c r="M2217">
        <v>24</v>
      </c>
      <c r="N2217">
        <v>1305</v>
      </c>
      <c r="O2217">
        <v>0.28999999999999998</v>
      </c>
      <c r="P2217">
        <v>2.37</v>
      </c>
      <c r="Q2217">
        <v>1.4999999999999999E-2</v>
      </c>
      <c r="R2217">
        <v>40</v>
      </c>
      <c r="S2217">
        <v>443</v>
      </c>
      <c r="T2217">
        <v>450</v>
      </c>
      <c r="U2217">
        <v>245</v>
      </c>
      <c r="V2217">
        <v>150</v>
      </c>
      <c r="W2217">
        <v>77</v>
      </c>
    </row>
    <row r="2218" spans="1:23" hidden="1" x14ac:dyDescent="0.3">
      <c r="A2218">
        <v>522.50844609189801</v>
      </c>
      <c r="B2218">
        <v>94.38144329896906</v>
      </c>
      <c r="C2218">
        <v>3.875294755831773</v>
      </c>
      <c r="D2218">
        <v>274.30952400000001</v>
      </c>
      <c r="E2218">
        <v>436.77848199103408</v>
      </c>
      <c r="F2218">
        <v>80.431155600000011</v>
      </c>
      <c r="G2218">
        <v>70.808543999999998</v>
      </c>
      <c r="H2218">
        <v>127</v>
      </c>
      <c r="I2218">
        <v>58</v>
      </c>
      <c r="J2218">
        <v>59</v>
      </c>
      <c r="K2218">
        <v>79</v>
      </c>
      <c r="L2218">
        <v>44</v>
      </c>
      <c r="M2218">
        <v>12</v>
      </c>
      <c r="N2218">
        <v>1305</v>
      </c>
      <c r="O2218">
        <v>0.28999999999999998</v>
      </c>
      <c r="P2218">
        <v>2.37</v>
      </c>
      <c r="Q2218">
        <v>1.4999999999999999E-2</v>
      </c>
      <c r="R2218">
        <v>40</v>
      </c>
      <c r="S2218">
        <v>443</v>
      </c>
      <c r="T2218">
        <v>450</v>
      </c>
      <c r="U2218">
        <v>245</v>
      </c>
      <c r="V2218">
        <v>150</v>
      </c>
      <c r="W2218">
        <v>77</v>
      </c>
    </row>
    <row r="2219" spans="1:23" hidden="1" x14ac:dyDescent="0.3">
      <c r="A2219">
        <v>522.46271232669108</v>
      </c>
      <c r="B2219">
        <v>94.38144329896906</v>
      </c>
      <c r="C2219">
        <v>3.8749555616583651</v>
      </c>
      <c r="D2219">
        <v>273.30687899999998</v>
      </c>
      <c r="E2219">
        <v>437.13093213788841</v>
      </c>
      <c r="F2219">
        <v>79.918805100000014</v>
      </c>
      <c r="G2219">
        <v>70.811424000000002</v>
      </c>
      <c r="H2219">
        <v>127</v>
      </c>
      <c r="I2219">
        <v>58</v>
      </c>
      <c r="J2219">
        <v>58</v>
      </c>
      <c r="K2219">
        <v>78</v>
      </c>
      <c r="L2219">
        <v>49</v>
      </c>
      <c r="M2219">
        <v>12</v>
      </c>
      <c r="N2219">
        <v>1305</v>
      </c>
      <c r="O2219">
        <v>0.28999999999999998</v>
      </c>
      <c r="P2219">
        <v>2.37</v>
      </c>
      <c r="Q2219">
        <v>1.4999999999999999E-2</v>
      </c>
      <c r="R2219">
        <v>40</v>
      </c>
      <c r="S2219">
        <v>443</v>
      </c>
      <c r="T2219">
        <v>450</v>
      </c>
      <c r="U2219">
        <v>245</v>
      </c>
      <c r="V2219">
        <v>150</v>
      </c>
      <c r="W2219">
        <v>77</v>
      </c>
    </row>
    <row r="2220" spans="1:23" hidden="1" x14ac:dyDescent="0.3">
      <c r="A2220">
        <v>309.96489064186233</v>
      </c>
      <c r="B2220">
        <v>56</v>
      </c>
      <c r="C2220">
        <v>3.8745611330232799</v>
      </c>
      <c r="D2220">
        <v>236.245</v>
      </c>
      <c r="E2220">
        <v>436.09958506224069</v>
      </c>
      <c r="F2220">
        <v>97.495000000000005</v>
      </c>
      <c r="G2220">
        <v>41.994999999999997</v>
      </c>
      <c r="H2220">
        <v>9</v>
      </c>
      <c r="I2220">
        <v>50</v>
      </c>
      <c r="J2220">
        <v>2</v>
      </c>
      <c r="K2220">
        <v>269</v>
      </c>
      <c r="L2220">
        <v>55</v>
      </c>
      <c r="M2220">
        <v>14</v>
      </c>
      <c r="N2220">
        <v>1305</v>
      </c>
      <c r="O2220">
        <v>0.28999999999999998</v>
      </c>
      <c r="P2220">
        <v>2.37</v>
      </c>
      <c r="Q2220">
        <v>1.4999999999999999E-2</v>
      </c>
      <c r="R2220">
        <v>40</v>
      </c>
      <c r="S2220">
        <v>443</v>
      </c>
      <c r="T2220">
        <v>450</v>
      </c>
      <c r="U2220">
        <v>245</v>
      </c>
      <c r="V2220">
        <v>150</v>
      </c>
      <c r="W2220">
        <v>77</v>
      </c>
    </row>
    <row r="2221" spans="1:23" hidden="1" x14ac:dyDescent="0.3">
      <c r="A2221">
        <v>348.68309315353451</v>
      </c>
      <c r="B2221">
        <v>62.999999999999993</v>
      </c>
      <c r="C2221">
        <v>3.8742565905948281</v>
      </c>
      <c r="D2221">
        <v>208.678944</v>
      </c>
      <c r="E2221">
        <v>437.74937759336092</v>
      </c>
      <c r="F2221">
        <v>79.625520000000009</v>
      </c>
      <c r="G2221">
        <v>47.269019999999998</v>
      </c>
      <c r="H2221">
        <v>43</v>
      </c>
      <c r="I2221">
        <v>57</v>
      </c>
      <c r="J2221">
        <v>3</v>
      </c>
      <c r="K2221">
        <v>175</v>
      </c>
      <c r="L2221">
        <v>44</v>
      </c>
      <c r="M2221">
        <v>2</v>
      </c>
      <c r="N2221">
        <v>1305</v>
      </c>
      <c r="O2221">
        <v>0.28999999999999998</v>
      </c>
      <c r="P2221">
        <v>2.37</v>
      </c>
      <c r="Q2221">
        <v>1.4999999999999999E-2</v>
      </c>
      <c r="R2221">
        <v>40</v>
      </c>
      <c r="S2221">
        <v>443</v>
      </c>
      <c r="T2221">
        <v>450</v>
      </c>
      <c r="U2221">
        <v>245</v>
      </c>
      <c r="V2221">
        <v>150</v>
      </c>
      <c r="W2221">
        <v>77</v>
      </c>
    </row>
    <row r="2222" spans="1:23" hidden="1" x14ac:dyDescent="0.3">
      <c r="A2222">
        <v>309.93483565165178</v>
      </c>
      <c r="B2222">
        <v>56</v>
      </c>
      <c r="C2222">
        <v>3.8741854456456482</v>
      </c>
      <c r="D2222">
        <v>547.12047999999993</v>
      </c>
      <c r="E2222">
        <v>427.23651452282161</v>
      </c>
      <c r="F2222">
        <v>94.240479999999991</v>
      </c>
      <c r="G2222">
        <v>41.855510000000002</v>
      </c>
      <c r="H2222">
        <v>2</v>
      </c>
      <c r="I2222">
        <v>48</v>
      </c>
      <c r="J2222">
        <v>5</v>
      </c>
      <c r="K2222">
        <v>62</v>
      </c>
      <c r="L2222">
        <v>59</v>
      </c>
      <c r="M2222">
        <v>17</v>
      </c>
      <c r="N2222">
        <v>1305</v>
      </c>
      <c r="O2222">
        <v>0.28999999999999998</v>
      </c>
      <c r="P2222">
        <v>2.37</v>
      </c>
      <c r="Q2222">
        <v>1.4999999999999999E-2</v>
      </c>
      <c r="R2222">
        <v>40</v>
      </c>
      <c r="S2222">
        <v>443</v>
      </c>
      <c r="T2222">
        <v>450</v>
      </c>
      <c r="U2222">
        <v>245</v>
      </c>
      <c r="V2222">
        <v>150</v>
      </c>
      <c r="W2222">
        <v>77</v>
      </c>
    </row>
    <row r="2223" spans="1:23" hidden="1" x14ac:dyDescent="0.3">
      <c r="A2223">
        <v>309.86147439405681</v>
      </c>
      <c r="B2223">
        <v>56.000000000000007</v>
      </c>
      <c r="C2223">
        <v>3.8732684299257092</v>
      </c>
      <c r="D2223">
        <v>166.7484</v>
      </c>
      <c r="E2223">
        <v>438.36541075015748</v>
      </c>
      <c r="F2223">
        <v>97.160399999999996</v>
      </c>
      <c r="G2223">
        <v>42.015600000000013</v>
      </c>
      <c r="H2223">
        <v>52</v>
      </c>
      <c r="I2223">
        <v>54</v>
      </c>
      <c r="J2223">
        <v>6</v>
      </c>
      <c r="K2223">
        <v>106</v>
      </c>
      <c r="L2223">
        <v>59</v>
      </c>
      <c r="M2223">
        <v>17</v>
      </c>
      <c r="N2223">
        <v>1305</v>
      </c>
      <c r="O2223">
        <v>0.28999999999999998</v>
      </c>
      <c r="P2223">
        <v>2.37</v>
      </c>
      <c r="Q2223">
        <v>1.4999999999999999E-2</v>
      </c>
      <c r="R2223">
        <v>40</v>
      </c>
      <c r="S2223">
        <v>443</v>
      </c>
      <c r="T2223">
        <v>450</v>
      </c>
      <c r="U2223">
        <v>245</v>
      </c>
      <c r="V2223">
        <v>150</v>
      </c>
      <c r="W2223">
        <v>77</v>
      </c>
    </row>
    <row r="2224" spans="1:23" hidden="1" x14ac:dyDescent="0.3">
      <c r="A2224">
        <v>309.69053332320112</v>
      </c>
      <c r="B2224">
        <v>56.000000000000007</v>
      </c>
      <c r="C2224">
        <v>3.8711316665400139</v>
      </c>
      <c r="D2224">
        <v>1412.7192</v>
      </c>
      <c r="E2224">
        <v>419.24286976060102</v>
      </c>
      <c r="F2224">
        <v>108.76224000000001</v>
      </c>
      <c r="G2224">
        <v>41.700480000000013</v>
      </c>
      <c r="H2224">
        <v>161</v>
      </c>
      <c r="I2224">
        <v>59</v>
      </c>
      <c r="J2224">
        <v>32</v>
      </c>
      <c r="K2224">
        <v>148</v>
      </c>
      <c r="L2224">
        <v>46</v>
      </c>
      <c r="M2224">
        <v>12</v>
      </c>
      <c r="N2224">
        <v>1305</v>
      </c>
      <c r="O2224">
        <v>0.28999999999999998</v>
      </c>
      <c r="P2224">
        <v>2.37</v>
      </c>
      <c r="Q2224">
        <v>1.4999999999999999E-2</v>
      </c>
      <c r="R2224">
        <v>40</v>
      </c>
      <c r="S2224">
        <v>443</v>
      </c>
      <c r="T2224">
        <v>450</v>
      </c>
      <c r="U2224">
        <v>245</v>
      </c>
      <c r="V2224">
        <v>150</v>
      </c>
      <c r="W2224">
        <v>77</v>
      </c>
    </row>
    <row r="2225" spans="1:23" hidden="1" x14ac:dyDescent="0.3">
      <c r="A2225">
        <v>396.97988778237902</v>
      </c>
      <c r="B2225">
        <v>71.818950930626059</v>
      </c>
      <c r="C2225">
        <v>3.869256203924377</v>
      </c>
      <c r="D2225">
        <v>155.74478400000001</v>
      </c>
      <c r="E2225">
        <v>437.41075834841263</v>
      </c>
      <c r="F2225">
        <v>151.37894879999999</v>
      </c>
      <c r="G2225">
        <v>53.809719999999999</v>
      </c>
      <c r="H2225">
        <v>164</v>
      </c>
      <c r="I2225">
        <v>53</v>
      </c>
      <c r="J2225">
        <v>4</v>
      </c>
      <c r="K2225">
        <v>152</v>
      </c>
      <c r="L2225">
        <v>54</v>
      </c>
      <c r="M2225">
        <v>19</v>
      </c>
      <c r="N2225">
        <v>1305</v>
      </c>
      <c r="O2225">
        <v>0.28999999999999998</v>
      </c>
      <c r="P2225">
        <v>2.37</v>
      </c>
      <c r="Q2225">
        <v>1.4999999999999999E-2</v>
      </c>
      <c r="R2225">
        <v>40</v>
      </c>
      <c r="S2225">
        <v>443</v>
      </c>
      <c r="T2225">
        <v>450</v>
      </c>
      <c r="U2225">
        <v>245</v>
      </c>
      <c r="V2225">
        <v>150</v>
      </c>
      <c r="W2225">
        <v>77</v>
      </c>
    </row>
    <row r="2226" spans="1:23" hidden="1" x14ac:dyDescent="0.3">
      <c r="A2226">
        <v>348.22177565230322</v>
      </c>
      <c r="B2226">
        <v>63</v>
      </c>
      <c r="C2226">
        <v>3.8691308405811471</v>
      </c>
      <c r="D2226">
        <v>178.62360000000001</v>
      </c>
      <c r="E2226">
        <v>437.41839500518421</v>
      </c>
      <c r="F2226">
        <v>79.789200000000008</v>
      </c>
      <c r="G2226">
        <v>47.200800000000001</v>
      </c>
      <c r="H2226">
        <v>43</v>
      </c>
      <c r="I2226">
        <v>56</v>
      </c>
      <c r="J2226">
        <v>3</v>
      </c>
      <c r="K2226">
        <v>123</v>
      </c>
      <c r="L2226">
        <v>40</v>
      </c>
      <c r="M2226">
        <v>2</v>
      </c>
      <c r="N2226">
        <v>1305</v>
      </c>
      <c r="O2226">
        <v>0.28999999999999998</v>
      </c>
      <c r="P2226">
        <v>2.37</v>
      </c>
      <c r="Q2226">
        <v>1.4999999999999999E-2</v>
      </c>
      <c r="R2226">
        <v>40</v>
      </c>
      <c r="S2226">
        <v>443</v>
      </c>
      <c r="T2226">
        <v>450</v>
      </c>
      <c r="U2226">
        <v>245</v>
      </c>
      <c r="V2226">
        <v>150</v>
      </c>
      <c r="W2226">
        <v>77</v>
      </c>
    </row>
    <row r="2227" spans="1:23" hidden="1" x14ac:dyDescent="0.3">
      <c r="A2227">
        <v>348.20017218477949</v>
      </c>
      <c r="B2227">
        <v>63</v>
      </c>
      <c r="C2227">
        <v>3.8688908020531061</v>
      </c>
      <c r="D2227">
        <v>189.52250000000001</v>
      </c>
      <c r="E2227">
        <v>436.36559026756282</v>
      </c>
      <c r="F2227">
        <v>78.582999999999998</v>
      </c>
      <c r="G2227">
        <v>47.1798</v>
      </c>
      <c r="H2227">
        <v>43</v>
      </c>
      <c r="I2227">
        <v>56</v>
      </c>
      <c r="J2227">
        <v>3</v>
      </c>
      <c r="K2227">
        <v>180</v>
      </c>
      <c r="L2227">
        <v>39</v>
      </c>
      <c r="M2227">
        <v>2</v>
      </c>
      <c r="N2227">
        <v>1305</v>
      </c>
      <c r="O2227">
        <v>0.28999999999999998</v>
      </c>
      <c r="P2227">
        <v>2.37</v>
      </c>
      <c r="Q2227">
        <v>1.4999999999999999E-2</v>
      </c>
      <c r="R2227">
        <v>40</v>
      </c>
      <c r="S2227">
        <v>443</v>
      </c>
      <c r="T2227">
        <v>450</v>
      </c>
      <c r="U2227">
        <v>245</v>
      </c>
      <c r="V2227">
        <v>150</v>
      </c>
      <c r="W2227">
        <v>77</v>
      </c>
    </row>
    <row r="2228" spans="1:23" hidden="1" x14ac:dyDescent="0.3">
      <c r="A2228">
        <v>309.39715079085312</v>
      </c>
      <c r="B2228">
        <v>56</v>
      </c>
      <c r="C2228">
        <v>3.8674643848856638</v>
      </c>
      <c r="D2228">
        <v>547.73616000000004</v>
      </c>
      <c r="E2228">
        <v>430.56597510373439</v>
      </c>
      <c r="F2228">
        <v>94.856160000000003</v>
      </c>
      <c r="G2228">
        <v>41.833680000000001</v>
      </c>
      <c r="H2228">
        <v>2</v>
      </c>
      <c r="I2228">
        <v>48</v>
      </c>
      <c r="J2228">
        <v>5</v>
      </c>
      <c r="K2228">
        <v>155</v>
      </c>
      <c r="L2228">
        <v>59</v>
      </c>
      <c r="M2228">
        <v>24</v>
      </c>
      <c r="N2228">
        <v>1305</v>
      </c>
      <c r="O2228">
        <v>0.28999999999999998</v>
      </c>
      <c r="P2228">
        <v>2.37</v>
      </c>
      <c r="Q2228">
        <v>1.4999999999999999E-2</v>
      </c>
      <c r="R2228">
        <v>40</v>
      </c>
      <c r="S2228">
        <v>443</v>
      </c>
      <c r="T2228">
        <v>450</v>
      </c>
      <c r="U2228">
        <v>245</v>
      </c>
      <c r="V2228">
        <v>150</v>
      </c>
      <c r="W2228">
        <v>77</v>
      </c>
    </row>
    <row r="2229" spans="1:23" hidden="1" x14ac:dyDescent="0.3">
      <c r="A2229">
        <v>309.3308498354375</v>
      </c>
      <c r="B2229">
        <v>56.000000000000007</v>
      </c>
      <c r="C2229">
        <v>3.8666356229429679</v>
      </c>
      <c r="D2229">
        <v>253.96799999999999</v>
      </c>
      <c r="E2229">
        <v>437.85062240663899</v>
      </c>
      <c r="F2229">
        <v>93.506400000000014</v>
      </c>
      <c r="G2229">
        <v>41.935800000000008</v>
      </c>
      <c r="H2229">
        <v>7</v>
      </c>
      <c r="I2229">
        <v>55</v>
      </c>
      <c r="J2229">
        <v>3</v>
      </c>
      <c r="K2229">
        <v>101</v>
      </c>
      <c r="L2229">
        <v>48</v>
      </c>
      <c r="M2229">
        <v>6</v>
      </c>
      <c r="N2229">
        <v>1305</v>
      </c>
      <c r="O2229">
        <v>0.28999999999999998</v>
      </c>
      <c r="P2229">
        <v>2.37</v>
      </c>
      <c r="Q2229">
        <v>1.4999999999999999E-2</v>
      </c>
      <c r="R2229">
        <v>40</v>
      </c>
      <c r="S2229">
        <v>443</v>
      </c>
      <c r="T2229">
        <v>450</v>
      </c>
      <c r="U2229">
        <v>245</v>
      </c>
      <c r="V2229">
        <v>150</v>
      </c>
      <c r="W2229">
        <v>77</v>
      </c>
    </row>
    <row r="2230" spans="1:23" hidden="1" x14ac:dyDescent="0.3">
      <c r="A2230">
        <v>320.73965744118061</v>
      </c>
      <c r="B2230">
        <v>58.100000000000009</v>
      </c>
      <c r="C2230">
        <v>3.8643332221828981</v>
      </c>
      <c r="D2230">
        <v>603.84</v>
      </c>
      <c r="E2230">
        <v>432.69709543568467</v>
      </c>
      <c r="F2230">
        <v>99.9</v>
      </c>
      <c r="G2230">
        <v>43.401000000000003</v>
      </c>
      <c r="H2230">
        <v>2</v>
      </c>
      <c r="I2230">
        <v>53</v>
      </c>
      <c r="J2230">
        <v>5</v>
      </c>
      <c r="K2230">
        <v>91</v>
      </c>
      <c r="L2230">
        <v>45</v>
      </c>
      <c r="M2230">
        <v>5</v>
      </c>
      <c r="N2230">
        <v>1305</v>
      </c>
      <c r="O2230">
        <v>0.28999999999999998</v>
      </c>
      <c r="P2230">
        <v>2.37</v>
      </c>
      <c r="Q2230">
        <v>1.4999999999999999E-2</v>
      </c>
      <c r="R2230">
        <v>40</v>
      </c>
      <c r="S2230">
        <v>443</v>
      </c>
      <c r="T2230">
        <v>450</v>
      </c>
      <c r="U2230">
        <v>245</v>
      </c>
      <c r="V2230">
        <v>150</v>
      </c>
      <c r="W2230">
        <v>77</v>
      </c>
    </row>
    <row r="2231" spans="1:23" hidden="1" x14ac:dyDescent="0.3">
      <c r="A2231">
        <v>309.14450370184778</v>
      </c>
      <c r="B2231">
        <v>56.000000000000007</v>
      </c>
      <c r="C2231">
        <v>3.8643062962730972</v>
      </c>
      <c r="D2231">
        <v>242.01996</v>
      </c>
      <c r="E2231">
        <v>434.99253112033199</v>
      </c>
      <c r="F2231">
        <v>94.458780000000004</v>
      </c>
      <c r="G2231">
        <v>41.866980000000012</v>
      </c>
      <c r="H2231">
        <v>7</v>
      </c>
      <c r="I2231">
        <v>53</v>
      </c>
      <c r="J2231">
        <v>3</v>
      </c>
      <c r="K2231">
        <v>247</v>
      </c>
      <c r="L2231">
        <v>54</v>
      </c>
      <c r="M2231">
        <v>19</v>
      </c>
      <c r="N2231">
        <v>1305</v>
      </c>
      <c r="O2231">
        <v>0.28999999999999998</v>
      </c>
      <c r="P2231">
        <v>2.37</v>
      </c>
      <c r="Q2231">
        <v>1.4999999999999999E-2</v>
      </c>
      <c r="R2231">
        <v>40</v>
      </c>
      <c r="S2231">
        <v>443</v>
      </c>
      <c r="T2231">
        <v>450</v>
      </c>
      <c r="U2231">
        <v>245</v>
      </c>
      <c r="V2231">
        <v>150</v>
      </c>
      <c r="W2231">
        <v>77</v>
      </c>
    </row>
    <row r="2232" spans="1:23" hidden="1" x14ac:dyDescent="0.3">
      <c r="A2232">
        <v>309.08755558837788</v>
      </c>
      <c r="B2232">
        <v>56.000000000000007</v>
      </c>
      <c r="C2232">
        <v>3.8635944448547241</v>
      </c>
      <c r="D2232">
        <v>241.03872000000001</v>
      </c>
      <c r="E2232">
        <v>436.80995850622412</v>
      </c>
      <c r="F2232">
        <v>93.968159999999997</v>
      </c>
      <c r="G2232">
        <v>41.886960000000009</v>
      </c>
      <c r="H2232">
        <v>7</v>
      </c>
      <c r="I2232">
        <v>54</v>
      </c>
      <c r="J2232">
        <v>3</v>
      </c>
      <c r="K2232">
        <v>246</v>
      </c>
      <c r="L2232">
        <v>52</v>
      </c>
      <c r="M2232">
        <v>12</v>
      </c>
      <c r="N2232">
        <v>1305</v>
      </c>
      <c r="O2232">
        <v>0.28999999999999998</v>
      </c>
      <c r="P2232">
        <v>2.37</v>
      </c>
      <c r="Q2232">
        <v>1.4999999999999999E-2</v>
      </c>
      <c r="R2232">
        <v>40</v>
      </c>
      <c r="S2232">
        <v>443</v>
      </c>
      <c r="T2232">
        <v>450</v>
      </c>
      <c r="U2232">
        <v>245</v>
      </c>
      <c r="V2232">
        <v>150</v>
      </c>
      <c r="W2232">
        <v>77</v>
      </c>
    </row>
    <row r="2233" spans="1:23" hidden="1" x14ac:dyDescent="0.3">
      <c r="A2233">
        <v>309.02603513704139</v>
      </c>
      <c r="B2233">
        <v>56</v>
      </c>
      <c r="C2233">
        <v>3.862825439213017</v>
      </c>
      <c r="D2233">
        <v>226.75635</v>
      </c>
      <c r="E2233">
        <v>435.21991701244809</v>
      </c>
      <c r="F2233">
        <v>94.000350000000012</v>
      </c>
      <c r="G2233">
        <v>41.854400000000012</v>
      </c>
      <c r="H2233">
        <v>7</v>
      </c>
      <c r="I2233">
        <v>52</v>
      </c>
      <c r="J2233">
        <v>3</v>
      </c>
      <c r="K2233">
        <v>268</v>
      </c>
      <c r="L2233">
        <v>55</v>
      </c>
      <c r="M2233">
        <v>16</v>
      </c>
      <c r="N2233">
        <v>1305</v>
      </c>
      <c r="O2233">
        <v>0.28999999999999998</v>
      </c>
      <c r="P2233">
        <v>2.37</v>
      </c>
      <c r="Q2233">
        <v>1.4999999999999999E-2</v>
      </c>
      <c r="R2233">
        <v>40</v>
      </c>
      <c r="S2233">
        <v>443</v>
      </c>
      <c r="T2233">
        <v>450</v>
      </c>
      <c r="U2233">
        <v>245</v>
      </c>
      <c r="V2233">
        <v>150</v>
      </c>
      <c r="W2233">
        <v>77</v>
      </c>
    </row>
    <row r="2234" spans="1:23" hidden="1" x14ac:dyDescent="0.3">
      <c r="A2234">
        <v>309.01994255889059</v>
      </c>
      <c r="B2234">
        <v>56</v>
      </c>
      <c r="C2234">
        <v>3.8627492819861331</v>
      </c>
      <c r="D2234">
        <v>241.499</v>
      </c>
      <c r="E2234">
        <v>438.43153526970963</v>
      </c>
      <c r="F2234">
        <v>94.109499999999997</v>
      </c>
      <c r="G2234">
        <v>41.902500000000003</v>
      </c>
      <c r="H2234">
        <v>6</v>
      </c>
      <c r="I2234">
        <v>46</v>
      </c>
      <c r="J2234">
        <v>4</v>
      </c>
      <c r="K2234">
        <v>188</v>
      </c>
      <c r="L2234">
        <v>61</v>
      </c>
      <c r="M2234">
        <v>13</v>
      </c>
      <c r="N2234">
        <v>1305</v>
      </c>
      <c r="O2234">
        <v>0.28999999999999998</v>
      </c>
      <c r="P2234">
        <v>2.37</v>
      </c>
      <c r="Q2234">
        <v>1.4999999999999999E-2</v>
      </c>
      <c r="R2234">
        <v>40</v>
      </c>
      <c r="S2234">
        <v>443</v>
      </c>
      <c r="T2234">
        <v>450</v>
      </c>
      <c r="U2234">
        <v>245</v>
      </c>
      <c r="V2234">
        <v>150</v>
      </c>
      <c r="W2234">
        <v>77</v>
      </c>
    </row>
    <row r="2235" spans="1:23" hidden="1" x14ac:dyDescent="0.3">
      <c r="A2235">
        <v>347.57036683705411</v>
      </c>
      <c r="B2235">
        <v>63</v>
      </c>
      <c r="C2235">
        <v>3.8618929648561569</v>
      </c>
      <c r="D2235">
        <v>193.029</v>
      </c>
      <c r="E2235">
        <v>436.53112033195021</v>
      </c>
      <c r="F2235">
        <v>80.042100000000005</v>
      </c>
      <c r="G2235">
        <v>47.097299999999997</v>
      </c>
      <c r="H2235">
        <v>33</v>
      </c>
      <c r="I2235">
        <v>56</v>
      </c>
      <c r="J2235">
        <v>3</v>
      </c>
      <c r="K2235">
        <v>189</v>
      </c>
      <c r="L2235">
        <v>51</v>
      </c>
      <c r="M2235">
        <v>10</v>
      </c>
      <c r="N2235">
        <v>1305</v>
      </c>
      <c r="O2235">
        <v>0.28999999999999998</v>
      </c>
      <c r="P2235">
        <v>2.37</v>
      </c>
      <c r="Q2235">
        <v>1.4999999999999999E-2</v>
      </c>
      <c r="R2235">
        <v>40</v>
      </c>
      <c r="S2235">
        <v>443</v>
      </c>
      <c r="T2235">
        <v>450</v>
      </c>
      <c r="U2235">
        <v>245</v>
      </c>
      <c r="V2235">
        <v>150</v>
      </c>
      <c r="W2235">
        <v>77</v>
      </c>
    </row>
    <row r="2236" spans="1:23" hidden="1" x14ac:dyDescent="0.3">
      <c r="A2236">
        <v>347.57036683705411</v>
      </c>
      <c r="B2236">
        <v>63</v>
      </c>
      <c r="C2236">
        <v>3.8618929648561569</v>
      </c>
      <c r="D2236">
        <v>193.029</v>
      </c>
      <c r="E2236">
        <v>436.53112033195021</v>
      </c>
      <c r="F2236">
        <v>80.042100000000005</v>
      </c>
      <c r="G2236">
        <v>47.097299999999997</v>
      </c>
      <c r="H2236">
        <v>332</v>
      </c>
      <c r="I2236">
        <v>56</v>
      </c>
      <c r="J2236">
        <v>3</v>
      </c>
      <c r="K2236">
        <v>189</v>
      </c>
      <c r="L2236">
        <v>51</v>
      </c>
      <c r="M2236">
        <v>10</v>
      </c>
      <c r="N2236">
        <v>1305</v>
      </c>
      <c r="O2236">
        <v>0.28999999999999998</v>
      </c>
      <c r="P2236">
        <v>2.37</v>
      </c>
      <c r="Q2236">
        <v>1.4999999999999999E-2</v>
      </c>
      <c r="R2236">
        <v>40</v>
      </c>
      <c r="S2236">
        <v>443</v>
      </c>
      <c r="T2236">
        <v>450</v>
      </c>
      <c r="U2236">
        <v>245</v>
      </c>
      <c r="V2236">
        <v>150</v>
      </c>
      <c r="W2236">
        <v>77</v>
      </c>
    </row>
    <row r="2237" spans="1:23" hidden="1" x14ac:dyDescent="0.3">
      <c r="A2237">
        <v>308.92269141298777</v>
      </c>
      <c r="B2237">
        <v>56</v>
      </c>
      <c r="C2237">
        <v>3.861533642662347</v>
      </c>
      <c r="D2237">
        <v>232.43621999999999</v>
      </c>
      <c r="E2237">
        <v>433.36929460580922</v>
      </c>
      <c r="F2237">
        <v>96.276219999999995</v>
      </c>
      <c r="G2237">
        <v>41.812220000000003</v>
      </c>
      <c r="H2237">
        <v>6</v>
      </c>
      <c r="I2237">
        <v>46</v>
      </c>
      <c r="J2237">
        <v>4</v>
      </c>
      <c r="K2237">
        <v>204</v>
      </c>
      <c r="L2237">
        <v>61</v>
      </c>
      <c r="M2237">
        <v>17</v>
      </c>
      <c r="N2237">
        <v>1305</v>
      </c>
      <c r="O2237">
        <v>0.28999999999999998</v>
      </c>
      <c r="P2237">
        <v>2.37</v>
      </c>
      <c r="Q2237">
        <v>1.4999999999999999E-2</v>
      </c>
      <c r="R2237">
        <v>40</v>
      </c>
      <c r="S2237">
        <v>443</v>
      </c>
      <c r="T2237">
        <v>450</v>
      </c>
      <c r="U2237">
        <v>245</v>
      </c>
      <c r="V2237">
        <v>150</v>
      </c>
      <c r="W2237">
        <v>77</v>
      </c>
    </row>
    <row r="2238" spans="1:23" hidden="1" x14ac:dyDescent="0.3">
      <c r="A2238">
        <v>308.92269141298777</v>
      </c>
      <c r="B2238">
        <v>56</v>
      </c>
      <c r="C2238">
        <v>3.861533642662347</v>
      </c>
      <c r="D2238">
        <v>232.43621999999999</v>
      </c>
      <c r="E2238">
        <v>433.36929460580922</v>
      </c>
      <c r="F2238">
        <v>96.276219999999995</v>
      </c>
      <c r="G2238">
        <v>41.812220000000003</v>
      </c>
      <c r="H2238">
        <v>6</v>
      </c>
      <c r="I2238">
        <v>46</v>
      </c>
      <c r="J2238">
        <v>4</v>
      </c>
      <c r="K2238">
        <v>207</v>
      </c>
      <c r="L2238">
        <v>61</v>
      </c>
      <c r="M2238">
        <v>17</v>
      </c>
      <c r="N2238">
        <v>1305</v>
      </c>
      <c r="O2238">
        <v>0.28999999999999998</v>
      </c>
      <c r="P2238">
        <v>2.37</v>
      </c>
      <c r="Q2238">
        <v>1.4999999999999999E-2</v>
      </c>
      <c r="R2238">
        <v>40</v>
      </c>
      <c r="S2238">
        <v>443</v>
      </c>
      <c r="T2238">
        <v>450</v>
      </c>
      <c r="U2238">
        <v>245</v>
      </c>
      <c r="V2238">
        <v>150</v>
      </c>
      <c r="W2238">
        <v>77</v>
      </c>
    </row>
    <row r="2239" spans="1:23" hidden="1" x14ac:dyDescent="0.3">
      <c r="A2239">
        <v>308.90058996657359</v>
      </c>
      <c r="B2239">
        <v>56</v>
      </c>
      <c r="C2239">
        <v>3.8612573745821712</v>
      </c>
      <c r="D2239">
        <v>240.96176</v>
      </c>
      <c r="E2239">
        <v>435.94688796680498</v>
      </c>
      <c r="F2239">
        <v>93.929680000000005</v>
      </c>
      <c r="G2239">
        <v>41.848480000000002</v>
      </c>
      <c r="H2239">
        <v>7</v>
      </c>
      <c r="I2239">
        <v>54</v>
      </c>
      <c r="J2239">
        <v>3</v>
      </c>
      <c r="K2239">
        <v>244</v>
      </c>
      <c r="L2239">
        <v>53</v>
      </c>
      <c r="M2239">
        <v>13</v>
      </c>
      <c r="N2239">
        <v>1305</v>
      </c>
      <c r="O2239">
        <v>0.28999999999999998</v>
      </c>
      <c r="P2239">
        <v>2.37</v>
      </c>
      <c r="Q2239">
        <v>1.4999999999999999E-2</v>
      </c>
      <c r="R2239">
        <v>40</v>
      </c>
      <c r="S2239">
        <v>443</v>
      </c>
      <c r="T2239">
        <v>450</v>
      </c>
      <c r="U2239">
        <v>245</v>
      </c>
      <c r="V2239">
        <v>150</v>
      </c>
      <c r="W2239">
        <v>77</v>
      </c>
    </row>
    <row r="2240" spans="1:23" hidden="1" x14ac:dyDescent="0.3">
      <c r="A2240">
        <v>308.90058996657359</v>
      </c>
      <c r="B2240">
        <v>56</v>
      </c>
      <c r="C2240">
        <v>3.8612573745821712</v>
      </c>
      <c r="D2240">
        <v>240.96176</v>
      </c>
      <c r="E2240">
        <v>435.94688796680498</v>
      </c>
      <c r="F2240">
        <v>93.929680000000005</v>
      </c>
      <c r="G2240">
        <v>41.848480000000002</v>
      </c>
      <c r="H2240">
        <v>7</v>
      </c>
      <c r="I2240">
        <v>54</v>
      </c>
      <c r="J2240">
        <v>3</v>
      </c>
      <c r="K2240">
        <v>255</v>
      </c>
      <c r="L2240">
        <v>53</v>
      </c>
      <c r="M2240">
        <v>14</v>
      </c>
      <c r="N2240">
        <v>1305</v>
      </c>
      <c r="O2240">
        <v>0.28999999999999998</v>
      </c>
      <c r="P2240">
        <v>2.37</v>
      </c>
      <c r="Q2240">
        <v>1.4999999999999999E-2</v>
      </c>
      <c r="R2240">
        <v>40</v>
      </c>
      <c r="S2240">
        <v>443</v>
      </c>
      <c r="T2240">
        <v>450</v>
      </c>
      <c r="U2240">
        <v>245</v>
      </c>
      <c r="V2240">
        <v>150</v>
      </c>
      <c r="W2240">
        <v>77</v>
      </c>
    </row>
    <row r="2241" spans="1:23" hidden="1" x14ac:dyDescent="0.3">
      <c r="A2241">
        <v>308.86062672945781</v>
      </c>
      <c r="B2241">
        <v>56</v>
      </c>
      <c r="C2241">
        <v>3.860757834118222</v>
      </c>
      <c r="D2241">
        <v>444.81959999999998</v>
      </c>
      <c r="E2241">
        <v>434.46350260322282</v>
      </c>
      <c r="F2241">
        <v>94.287240000000025</v>
      </c>
      <c r="G2241">
        <v>41.820480000000011</v>
      </c>
      <c r="H2241">
        <v>143</v>
      </c>
      <c r="I2241">
        <v>50</v>
      </c>
      <c r="J2241">
        <v>12</v>
      </c>
      <c r="K2241">
        <v>125</v>
      </c>
      <c r="L2241">
        <v>56</v>
      </c>
      <c r="M2241">
        <v>15</v>
      </c>
      <c r="N2241">
        <v>1305</v>
      </c>
      <c r="O2241">
        <v>0.28999999999999998</v>
      </c>
      <c r="P2241">
        <v>2.37</v>
      </c>
      <c r="Q2241">
        <v>1.4999999999999999E-2</v>
      </c>
      <c r="R2241">
        <v>40</v>
      </c>
      <c r="S2241">
        <v>443</v>
      </c>
      <c r="T2241">
        <v>450</v>
      </c>
      <c r="U2241">
        <v>245</v>
      </c>
      <c r="V2241">
        <v>150</v>
      </c>
      <c r="W2241">
        <v>77</v>
      </c>
    </row>
    <row r="2242" spans="1:23" hidden="1" x14ac:dyDescent="0.3">
      <c r="A2242">
        <v>347.41922302638329</v>
      </c>
      <c r="B2242">
        <v>63.000000000000007</v>
      </c>
      <c r="C2242">
        <v>3.8602135891820368</v>
      </c>
      <c r="D2242">
        <v>207.1482</v>
      </c>
      <c r="E2242">
        <v>437.07883817427393</v>
      </c>
      <c r="F2242">
        <v>80.031000000000006</v>
      </c>
      <c r="G2242">
        <v>47.086200000000012</v>
      </c>
      <c r="H2242">
        <v>33</v>
      </c>
      <c r="I2242">
        <v>56</v>
      </c>
      <c r="J2242">
        <v>3</v>
      </c>
      <c r="K2242">
        <v>70</v>
      </c>
      <c r="L2242">
        <v>49</v>
      </c>
      <c r="M2242">
        <v>6</v>
      </c>
      <c r="N2242">
        <v>1305</v>
      </c>
      <c r="O2242">
        <v>0.28999999999999998</v>
      </c>
      <c r="P2242">
        <v>2.37</v>
      </c>
      <c r="Q2242">
        <v>1.4999999999999999E-2</v>
      </c>
      <c r="R2242">
        <v>40</v>
      </c>
      <c r="S2242">
        <v>443</v>
      </c>
      <c r="T2242">
        <v>450</v>
      </c>
      <c r="U2242">
        <v>245</v>
      </c>
      <c r="V2242">
        <v>150</v>
      </c>
      <c r="W2242">
        <v>77</v>
      </c>
    </row>
    <row r="2243" spans="1:23" hidden="1" x14ac:dyDescent="0.3">
      <c r="A2243">
        <v>347.41922302638329</v>
      </c>
      <c r="B2243">
        <v>63.000000000000007</v>
      </c>
      <c r="C2243">
        <v>3.8602135891820368</v>
      </c>
      <c r="D2243">
        <v>207.1482</v>
      </c>
      <c r="E2243">
        <v>437.07883817427393</v>
      </c>
      <c r="F2243">
        <v>80.031000000000006</v>
      </c>
      <c r="G2243">
        <v>47.086200000000012</v>
      </c>
      <c r="H2243">
        <v>332</v>
      </c>
      <c r="I2243">
        <v>56</v>
      </c>
      <c r="J2243">
        <v>3</v>
      </c>
      <c r="K2243">
        <v>70</v>
      </c>
      <c r="L2243">
        <v>49</v>
      </c>
      <c r="M2243">
        <v>6</v>
      </c>
      <c r="N2243">
        <v>1305</v>
      </c>
      <c r="O2243">
        <v>0.28999999999999998</v>
      </c>
      <c r="P2243">
        <v>2.37</v>
      </c>
      <c r="Q2243">
        <v>1.4999999999999999E-2</v>
      </c>
      <c r="R2243">
        <v>40</v>
      </c>
      <c r="S2243">
        <v>443</v>
      </c>
      <c r="T2243">
        <v>450</v>
      </c>
      <c r="U2243">
        <v>245</v>
      </c>
      <c r="V2243">
        <v>150</v>
      </c>
      <c r="W2243">
        <v>77</v>
      </c>
    </row>
    <row r="2244" spans="1:23" hidden="1" x14ac:dyDescent="0.3">
      <c r="A2244">
        <v>347.41007925978369</v>
      </c>
      <c r="B2244">
        <v>63</v>
      </c>
      <c r="C2244">
        <v>3.860111991775375</v>
      </c>
      <c r="D2244">
        <v>175.4873</v>
      </c>
      <c r="E2244">
        <v>438.98755186721979</v>
      </c>
      <c r="F2244">
        <v>79.006100000000004</v>
      </c>
      <c r="G2244">
        <v>47.117650000000012</v>
      </c>
      <c r="H2244">
        <v>43</v>
      </c>
      <c r="I2244">
        <v>41</v>
      </c>
      <c r="J2244">
        <v>4</v>
      </c>
      <c r="K2244">
        <v>263</v>
      </c>
      <c r="L2244">
        <v>55</v>
      </c>
      <c r="M2244">
        <v>15</v>
      </c>
      <c r="N2244">
        <v>1305</v>
      </c>
      <c r="O2244">
        <v>0.28999999999999998</v>
      </c>
      <c r="P2244">
        <v>2.37</v>
      </c>
      <c r="Q2244">
        <v>1.4999999999999999E-2</v>
      </c>
      <c r="R2244">
        <v>40</v>
      </c>
      <c r="S2244">
        <v>443</v>
      </c>
      <c r="T2244">
        <v>450</v>
      </c>
      <c r="U2244">
        <v>245</v>
      </c>
      <c r="V2244">
        <v>150</v>
      </c>
      <c r="W2244">
        <v>77</v>
      </c>
    </row>
    <row r="2245" spans="1:23" hidden="1" x14ac:dyDescent="0.3">
      <c r="A2245">
        <v>347.21088652246209</v>
      </c>
      <c r="B2245">
        <v>63</v>
      </c>
      <c r="C2245">
        <v>3.8578987391384678</v>
      </c>
      <c r="D2245">
        <v>175.1876</v>
      </c>
      <c r="E2245">
        <v>438.29614971883137</v>
      </c>
      <c r="F2245">
        <v>78.706400000000002</v>
      </c>
      <c r="G2245">
        <v>47.078800000000001</v>
      </c>
      <c r="H2245">
        <v>33</v>
      </c>
      <c r="I2245">
        <v>41</v>
      </c>
      <c r="J2245">
        <v>4</v>
      </c>
      <c r="K2245">
        <v>292</v>
      </c>
      <c r="L2245">
        <v>56</v>
      </c>
      <c r="M2245">
        <v>18</v>
      </c>
      <c r="N2245">
        <v>1305</v>
      </c>
      <c r="O2245">
        <v>0.28999999999999998</v>
      </c>
      <c r="P2245">
        <v>2.37</v>
      </c>
      <c r="Q2245">
        <v>1.4999999999999999E-2</v>
      </c>
      <c r="R2245">
        <v>40</v>
      </c>
      <c r="S2245">
        <v>443</v>
      </c>
      <c r="T2245">
        <v>450</v>
      </c>
      <c r="U2245">
        <v>245</v>
      </c>
      <c r="V2245">
        <v>150</v>
      </c>
      <c r="W2245">
        <v>77</v>
      </c>
    </row>
    <row r="2246" spans="1:23" hidden="1" x14ac:dyDescent="0.3">
      <c r="A2246">
        <v>347.21088652246209</v>
      </c>
      <c r="B2246">
        <v>63</v>
      </c>
      <c r="C2246">
        <v>3.8578987391384678</v>
      </c>
      <c r="D2246">
        <v>175.1876</v>
      </c>
      <c r="E2246">
        <v>438.29614971883137</v>
      </c>
      <c r="F2246">
        <v>78.706400000000002</v>
      </c>
      <c r="G2246">
        <v>47.078800000000001</v>
      </c>
      <c r="H2246">
        <v>332</v>
      </c>
      <c r="I2246">
        <v>41</v>
      </c>
      <c r="J2246">
        <v>4</v>
      </c>
      <c r="K2246">
        <v>292</v>
      </c>
      <c r="L2246">
        <v>56</v>
      </c>
      <c r="M2246">
        <v>18</v>
      </c>
      <c r="N2246">
        <v>1305</v>
      </c>
      <c r="O2246">
        <v>0.28999999999999998</v>
      </c>
      <c r="P2246">
        <v>2.37</v>
      </c>
      <c r="Q2246">
        <v>1.4999999999999999E-2</v>
      </c>
      <c r="R2246">
        <v>40</v>
      </c>
      <c r="S2246">
        <v>443</v>
      </c>
      <c r="T2246">
        <v>450</v>
      </c>
      <c r="U2246">
        <v>245</v>
      </c>
      <c r="V2246">
        <v>150</v>
      </c>
      <c r="W2246">
        <v>77</v>
      </c>
    </row>
    <row r="2247" spans="1:23" hidden="1" x14ac:dyDescent="0.3">
      <c r="A2247">
        <v>308.41395823821631</v>
      </c>
      <c r="B2247">
        <v>56</v>
      </c>
      <c r="C2247">
        <v>3.8551744779777031</v>
      </c>
      <c r="D2247">
        <v>442.53</v>
      </c>
      <c r="E2247">
        <v>434.46350260322282</v>
      </c>
      <c r="F2247">
        <v>94.230000000000018</v>
      </c>
      <c r="G2247">
        <v>41.760000000000012</v>
      </c>
      <c r="H2247">
        <v>143</v>
      </c>
      <c r="I2247">
        <v>50</v>
      </c>
      <c r="J2247">
        <v>12</v>
      </c>
      <c r="K2247">
        <v>124</v>
      </c>
      <c r="L2247">
        <v>56</v>
      </c>
      <c r="M2247">
        <v>15</v>
      </c>
      <c r="N2247">
        <v>1305</v>
      </c>
      <c r="O2247">
        <v>0.28999999999999998</v>
      </c>
      <c r="P2247">
        <v>2.37</v>
      </c>
      <c r="Q2247">
        <v>1.4999999999999999E-2</v>
      </c>
      <c r="R2247">
        <v>40</v>
      </c>
      <c r="S2247">
        <v>443</v>
      </c>
      <c r="T2247">
        <v>450</v>
      </c>
      <c r="U2247">
        <v>245</v>
      </c>
      <c r="V2247">
        <v>150</v>
      </c>
      <c r="W2247">
        <v>77</v>
      </c>
    </row>
    <row r="2248" spans="1:23" hidden="1" x14ac:dyDescent="0.3">
      <c r="A2248">
        <v>346.8817785941859</v>
      </c>
      <c r="B2248">
        <v>63</v>
      </c>
      <c r="C2248">
        <v>3.8542419843798439</v>
      </c>
      <c r="D2248">
        <v>189.96199999999999</v>
      </c>
      <c r="E2248">
        <v>436.90577532553908</v>
      </c>
      <c r="F2248">
        <v>78.900800000000018</v>
      </c>
      <c r="G2248">
        <v>47.010400000000011</v>
      </c>
      <c r="H2248">
        <v>43</v>
      </c>
      <c r="I2248">
        <v>41</v>
      </c>
      <c r="J2248">
        <v>4</v>
      </c>
      <c r="K2248">
        <v>42</v>
      </c>
      <c r="L2248">
        <v>55</v>
      </c>
      <c r="M2248">
        <v>15</v>
      </c>
      <c r="N2248">
        <v>1305</v>
      </c>
      <c r="O2248">
        <v>0.28999999999999998</v>
      </c>
      <c r="P2248">
        <v>2.37</v>
      </c>
      <c r="Q2248">
        <v>1.4999999999999999E-2</v>
      </c>
      <c r="R2248">
        <v>40</v>
      </c>
      <c r="S2248">
        <v>443</v>
      </c>
      <c r="T2248">
        <v>450</v>
      </c>
      <c r="U2248">
        <v>245</v>
      </c>
      <c r="V2248">
        <v>150</v>
      </c>
      <c r="W2248">
        <v>77</v>
      </c>
    </row>
    <row r="2249" spans="1:23" hidden="1" x14ac:dyDescent="0.3">
      <c r="A2249">
        <v>365.94714874364661</v>
      </c>
      <c r="B2249">
        <v>66.463917525773212</v>
      </c>
      <c r="C2249">
        <v>3.8541664959971458</v>
      </c>
      <c r="D2249">
        <v>235.86546000000001</v>
      </c>
      <c r="E2249">
        <v>437.79585062240682</v>
      </c>
      <c r="F2249">
        <v>82.89273</v>
      </c>
      <c r="G2249">
        <v>49.610250000000001</v>
      </c>
      <c r="H2249">
        <v>39</v>
      </c>
      <c r="I2249">
        <v>51</v>
      </c>
      <c r="J2249">
        <v>6</v>
      </c>
      <c r="K2249">
        <v>200</v>
      </c>
      <c r="L2249">
        <v>51</v>
      </c>
      <c r="M2249">
        <v>7</v>
      </c>
      <c r="N2249">
        <v>1305</v>
      </c>
      <c r="O2249">
        <v>0.28999999999999998</v>
      </c>
      <c r="P2249">
        <v>2.37</v>
      </c>
      <c r="Q2249">
        <v>1.4999999999999999E-2</v>
      </c>
      <c r="R2249">
        <v>40</v>
      </c>
      <c r="S2249">
        <v>443</v>
      </c>
      <c r="T2249">
        <v>450</v>
      </c>
      <c r="U2249">
        <v>245</v>
      </c>
      <c r="V2249">
        <v>150</v>
      </c>
      <c r="W2249">
        <v>77</v>
      </c>
    </row>
    <row r="2250" spans="1:23" hidden="1" x14ac:dyDescent="0.3">
      <c r="A2250">
        <v>346.79617304509259</v>
      </c>
      <c r="B2250">
        <v>63</v>
      </c>
      <c r="C2250">
        <v>3.85329081161214</v>
      </c>
      <c r="D2250">
        <v>543.93074999999999</v>
      </c>
      <c r="E2250">
        <v>432.29954151391189</v>
      </c>
      <c r="F2250">
        <v>81.576099999999997</v>
      </c>
      <c r="G2250">
        <v>46.920050000000003</v>
      </c>
      <c r="H2250">
        <v>142</v>
      </c>
      <c r="I2250">
        <v>55</v>
      </c>
      <c r="J2250">
        <v>26</v>
      </c>
      <c r="K2250">
        <v>146</v>
      </c>
      <c r="L2250">
        <v>50</v>
      </c>
      <c r="M2250">
        <v>12</v>
      </c>
      <c r="N2250">
        <v>1305</v>
      </c>
      <c r="O2250">
        <v>0.28999999999999998</v>
      </c>
      <c r="P2250">
        <v>2.37</v>
      </c>
      <c r="Q2250">
        <v>1.4999999999999999E-2</v>
      </c>
      <c r="R2250">
        <v>40</v>
      </c>
      <c r="S2250">
        <v>443</v>
      </c>
      <c r="T2250">
        <v>450</v>
      </c>
      <c r="U2250">
        <v>245</v>
      </c>
      <c r="V2250">
        <v>150</v>
      </c>
      <c r="W2250">
        <v>77</v>
      </c>
    </row>
    <row r="2251" spans="1:23" hidden="1" x14ac:dyDescent="0.3">
      <c r="A2251">
        <v>327.25226658902449</v>
      </c>
      <c r="B2251">
        <v>59.463917525773198</v>
      </c>
      <c r="C2251">
        <v>3.8523628469824489</v>
      </c>
      <c r="D2251">
        <v>267.77143999999998</v>
      </c>
      <c r="E2251">
        <v>436.70041493775938</v>
      </c>
      <c r="F2251">
        <v>103.68028</v>
      </c>
      <c r="G2251">
        <v>44.34684</v>
      </c>
      <c r="H2251">
        <v>8</v>
      </c>
      <c r="I2251">
        <v>48</v>
      </c>
      <c r="J2251">
        <v>3</v>
      </c>
      <c r="K2251">
        <v>200</v>
      </c>
      <c r="L2251">
        <v>52</v>
      </c>
      <c r="M2251">
        <v>7</v>
      </c>
      <c r="N2251">
        <v>1305</v>
      </c>
      <c r="O2251">
        <v>0.28999999999999998</v>
      </c>
      <c r="P2251">
        <v>2.37</v>
      </c>
      <c r="Q2251">
        <v>1.4999999999999999E-2</v>
      </c>
      <c r="R2251">
        <v>40</v>
      </c>
      <c r="S2251">
        <v>443</v>
      </c>
      <c r="T2251">
        <v>450</v>
      </c>
      <c r="U2251">
        <v>245</v>
      </c>
      <c r="V2251">
        <v>150</v>
      </c>
      <c r="W2251">
        <v>77</v>
      </c>
    </row>
    <row r="2252" spans="1:23" hidden="1" x14ac:dyDescent="0.3">
      <c r="A2252">
        <v>308.16387511074709</v>
      </c>
      <c r="B2252">
        <v>56</v>
      </c>
      <c r="C2252">
        <v>3.852048438884339</v>
      </c>
      <c r="D2252">
        <v>240.2664</v>
      </c>
      <c r="E2252">
        <v>436.92946058091292</v>
      </c>
      <c r="F2252">
        <v>93.581999999999994</v>
      </c>
      <c r="G2252">
        <v>41.763599999999997</v>
      </c>
      <c r="H2252">
        <v>7</v>
      </c>
      <c r="I2252">
        <v>54</v>
      </c>
      <c r="J2252">
        <v>3</v>
      </c>
      <c r="K2252">
        <v>58</v>
      </c>
      <c r="L2252">
        <v>54</v>
      </c>
      <c r="M2252">
        <v>6</v>
      </c>
      <c r="N2252">
        <v>1305</v>
      </c>
      <c r="O2252">
        <v>0.28999999999999998</v>
      </c>
      <c r="P2252">
        <v>2.37</v>
      </c>
      <c r="Q2252">
        <v>1.4999999999999999E-2</v>
      </c>
      <c r="R2252">
        <v>40</v>
      </c>
      <c r="S2252">
        <v>443</v>
      </c>
      <c r="T2252">
        <v>450</v>
      </c>
      <c r="U2252">
        <v>245</v>
      </c>
      <c r="V2252">
        <v>150</v>
      </c>
      <c r="W2252">
        <v>77</v>
      </c>
    </row>
    <row r="2253" spans="1:23" hidden="1" x14ac:dyDescent="0.3">
      <c r="A2253">
        <v>308.14057389212172</v>
      </c>
      <c r="B2253">
        <v>56</v>
      </c>
      <c r="C2253">
        <v>3.8517571736515208</v>
      </c>
      <c r="D2253">
        <v>226.89</v>
      </c>
      <c r="E2253">
        <v>438.87527908813348</v>
      </c>
      <c r="F2253">
        <v>93.69</v>
      </c>
      <c r="G2253">
        <v>41.79</v>
      </c>
      <c r="H2253">
        <v>9</v>
      </c>
      <c r="I2253">
        <v>50</v>
      </c>
      <c r="J2253">
        <v>2</v>
      </c>
      <c r="K2253">
        <v>310</v>
      </c>
      <c r="L2253">
        <v>52</v>
      </c>
      <c r="M2253">
        <v>5</v>
      </c>
      <c r="N2253">
        <v>1305</v>
      </c>
      <c r="O2253">
        <v>0.28999999999999998</v>
      </c>
      <c r="P2253">
        <v>2.37</v>
      </c>
      <c r="Q2253">
        <v>1.4999999999999999E-2</v>
      </c>
      <c r="R2253">
        <v>40</v>
      </c>
      <c r="S2253">
        <v>443</v>
      </c>
      <c r="T2253">
        <v>450</v>
      </c>
      <c r="U2253">
        <v>245</v>
      </c>
      <c r="V2253">
        <v>150</v>
      </c>
      <c r="W2253">
        <v>77</v>
      </c>
    </row>
    <row r="2254" spans="1:23" hidden="1" x14ac:dyDescent="0.3">
      <c r="A2254">
        <v>308.10097724842478</v>
      </c>
      <c r="B2254">
        <v>56</v>
      </c>
      <c r="C2254">
        <v>3.8512622156053111</v>
      </c>
      <c r="D2254">
        <v>428.17680000000001</v>
      </c>
      <c r="E2254">
        <v>434.76494022882179</v>
      </c>
      <c r="F2254">
        <v>94.208400000000012</v>
      </c>
      <c r="G2254">
        <v>41.722200000000022</v>
      </c>
      <c r="H2254">
        <v>143</v>
      </c>
      <c r="I2254">
        <v>50</v>
      </c>
      <c r="J2254">
        <v>12</v>
      </c>
      <c r="K2254">
        <v>333</v>
      </c>
      <c r="L2254">
        <v>57</v>
      </c>
      <c r="M2254">
        <v>15</v>
      </c>
      <c r="N2254">
        <v>1305</v>
      </c>
      <c r="O2254">
        <v>0.28999999999999998</v>
      </c>
      <c r="P2254">
        <v>2.37</v>
      </c>
      <c r="Q2254">
        <v>1.4999999999999999E-2</v>
      </c>
      <c r="R2254">
        <v>40</v>
      </c>
      <c r="S2254">
        <v>443</v>
      </c>
      <c r="T2254">
        <v>450</v>
      </c>
      <c r="U2254">
        <v>245</v>
      </c>
      <c r="V2254">
        <v>150</v>
      </c>
      <c r="W2254">
        <v>77</v>
      </c>
    </row>
    <row r="2255" spans="1:23" hidden="1" x14ac:dyDescent="0.3">
      <c r="A2255">
        <v>308.02833416226281</v>
      </c>
      <c r="B2255">
        <v>56</v>
      </c>
      <c r="C2255">
        <v>3.8503541770282839</v>
      </c>
      <c r="D2255">
        <v>240.71459999999999</v>
      </c>
      <c r="E2255">
        <v>438.5145228215768</v>
      </c>
      <c r="F2255">
        <v>93.806100000000001</v>
      </c>
      <c r="G2255">
        <v>41.769300000000001</v>
      </c>
      <c r="H2255">
        <v>7</v>
      </c>
      <c r="I2255">
        <v>53</v>
      </c>
      <c r="J2255">
        <v>3</v>
      </c>
      <c r="K2255">
        <v>189</v>
      </c>
      <c r="L2255">
        <v>53</v>
      </c>
      <c r="M2255">
        <v>10</v>
      </c>
      <c r="N2255">
        <v>1305</v>
      </c>
      <c r="O2255">
        <v>0.28999999999999998</v>
      </c>
      <c r="P2255">
        <v>2.37</v>
      </c>
      <c r="Q2255">
        <v>1.4999999999999999E-2</v>
      </c>
      <c r="R2255">
        <v>40</v>
      </c>
      <c r="S2255">
        <v>443</v>
      </c>
      <c r="T2255">
        <v>450</v>
      </c>
      <c r="U2255">
        <v>245</v>
      </c>
      <c r="V2255">
        <v>150</v>
      </c>
      <c r="W2255">
        <v>77</v>
      </c>
    </row>
    <row r="2256" spans="1:23" hidden="1" x14ac:dyDescent="0.3">
      <c r="A2256">
        <v>307.97173906797178</v>
      </c>
      <c r="B2256">
        <v>56</v>
      </c>
      <c r="C2256">
        <v>3.849646738349648</v>
      </c>
      <c r="D2256">
        <v>242.19225</v>
      </c>
      <c r="E2256">
        <v>438.24739409667598</v>
      </c>
      <c r="F2256">
        <v>95.037570000000002</v>
      </c>
      <c r="G2256">
        <v>41.757570000000001</v>
      </c>
      <c r="H2256">
        <v>9</v>
      </c>
      <c r="I2256">
        <v>48</v>
      </c>
      <c r="J2256">
        <v>2</v>
      </c>
      <c r="K2256">
        <v>145</v>
      </c>
      <c r="L2256">
        <v>59</v>
      </c>
      <c r="M2256">
        <v>27</v>
      </c>
      <c r="N2256">
        <v>1305</v>
      </c>
      <c r="O2256">
        <v>0.28999999999999998</v>
      </c>
      <c r="P2256">
        <v>2.37</v>
      </c>
      <c r="Q2256">
        <v>1.4999999999999999E-2</v>
      </c>
      <c r="R2256">
        <v>40</v>
      </c>
      <c r="S2256">
        <v>443</v>
      </c>
      <c r="T2256">
        <v>450</v>
      </c>
      <c r="U2256">
        <v>245</v>
      </c>
      <c r="V2256">
        <v>150</v>
      </c>
      <c r="W2256">
        <v>77</v>
      </c>
    </row>
    <row r="2257" spans="1:23" hidden="1" x14ac:dyDescent="0.3">
      <c r="A2257">
        <v>307.92882592110391</v>
      </c>
      <c r="B2257">
        <v>56.000000000000007</v>
      </c>
      <c r="C2257">
        <v>3.849110324013798</v>
      </c>
      <c r="D2257">
        <v>178.88759999999999</v>
      </c>
      <c r="E2257">
        <v>438.67219917012449</v>
      </c>
      <c r="F2257">
        <v>96.392399999999995</v>
      </c>
      <c r="G2257">
        <v>41.758200000000009</v>
      </c>
      <c r="H2257">
        <v>52</v>
      </c>
      <c r="I2257">
        <v>55</v>
      </c>
      <c r="J2257">
        <v>6</v>
      </c>
      <c r="K2257">
        <v>271</v>
      </c>
      <c r="L2257">
        <v>42</v>
      </c>
      <c r="M2257">
        <v>4</v>
      </c>
      <c r="N2257">
        <v>1305</v>
      </c>
      <c r="O2257">
        <v>0.28999999999999998</v>
      </c>
      <c r="P2257">
        <v>2.37</v>
      </c>
      <c r="Q2257">
        <v>1.4999999999999999E-2</v>
      </c>
      <c r="R2257">
        <v>40</v>
      </c>
      <c r="S2257">
        <v>443</v>
      </c>
      <c r="T2257">
        <v>450</v>
      </c>
      <c r="U2257">
        <v>245</v>
      </c>
      <c r="V2257">
        <v>150</v>
      </c>
      <c r="W2257">
        <v>77</v>
      </c>
    </row>
    <row r="2258" spans="1:23" hidden="1" x14ac:dyDescent="0.3">
      <c r="A2258">
        <v>346.40364614789991</v>
      </c>
      <c r="B2258">
        <v>63</v>
      </c>
      <c r="C2258">
        <v>3.8489294016433329</v>
      </c>
      <c r="D2258">
        <v>189.89287999999999</v>
      </c>
      <c r="E2258">
        <v>438.63900414937763</v>
      </c>
      <c r="F2258">
        <v>78.866240000000019</v>
      </c>
      <c r="G2258">
        <v>46.975200000000001</v>
      </c>
      <c r="H2258">
        <v>33</v>
      </c>
      <c r="I2258">
        <v>41</v>
      </c>
      <c r="J2258">
        <v>4</v>
      </c>
      <c r="K2258">
        <v>245</v>
      </c>
      <c r="L2258">
        <v>55</v>
      </c>
      <c r="M2258">
        <v>14</v>
      </c>
      <c r="N2258">
        <v>1305</v>
      </c>
      <c r="O2258">
        <v>0.28999999999999998</v>
      </c>
      <c r="P2258">
        <v>2.37</v>
      </c>
      <c r="Q2258">
        <v>1.4999999999999999E-2</v>
      </c>
      <c r="R2258">
        <v>40</v>
      </c>
      <c r="S2258">
        <v>443</v>
      </c>
      <c r="T2258">
        <v>450</v>
      </c>
      <c r="U2258">
        <v>245</v>
      </c>
      <c r="V2258">
        <v>150</v>
      </c>
      <c r="W2258">
        <v>77</v>
      </c>
    </row>
    <row r="2259" spans="1:23" hidden="1" x14ac:dyDescent="0.3">
      <c r="A2259">
        <v>346.40364614789991</v>
      </c>
      <c r="B2259">
        <v>63</v>
      </c>
      <c r="C2259">
        <v>3.8489294016433329</v>
      </c>
      <c r="D2259">
        <v>189.89287999999999</v>
      </c>
      <c r="E2259">
        <v>438.63900414937763</v>
      </c>
      <c r="F2259">
        <v>78.866240000000019</v>
      </c>
      <c r="G2259">
        <v>46.975200000000001</v>
      </c>
      <c r="H2259">
        <v>332</v>
      </c>
      <c r="I2259">
        <v>41</v>
      </c>
      <c r="J2259">
        <v>4</v>
      </c>
      <c r="K2259">
        <v>245</v>
      </c>
      <c r="L2259">
        <v>55</v>
      </c>
      <c r="M2259">
        <v>14</v>
      </c>
      <c r="N2259">
        <v>1305</v>
      </c>
      <c r="O2259">
        <v>0.28999999999999998</v>
      </c>
      <c r="P2259">
        <v>2.37</v>
      </c>
      <c r="Q2259">
        <v>1.4999999999999999E-2</v>
      </c>
      <c r="R2259">
        <v>40</v>
      </c>
      <c r="S2259">
        <v>443</v>
      </c>
      <c r="T2259">
        <v>450</v>
      </c>
      <c r="U2259">
        <v>245</v>
      </c>
      <c r="V2259">
        <v>150</v>
      </c>
      <c r="W2259">
        <v>77</v>
      </c>
    </row>
    <row r="2260" spans="1:23" hidden="1" x14ac:dyDescent="0.3">
      <c r="A2260">
        <v>307.78076183330029</v>
      </c>
      <c r="B2260">
        <v>56</v>
      </c>
      <c r="C2260">
        <v>3.8472595229162541</v>
      </c>
      <c r="D2260">
        <v>254.03460000000001</v>
      </c>
      <c r="E2260">
        <v>437.80082987551867</v>
      </c>
      <c r="F2260">
        <v>93.528600000000012</v>
      </c>
      <c r="G2260">
        <v>41.724899999999998</v>
      </c>
      <c r="H2260">
        <v>7</v>
      </c>
      <c r="I2260">
        <v>54</v>
      </c>
      <c r="J2260">
        <v>3</v>
      </c>
      <c r="K2260">
        <v>71</v>
      </c>
      <c r="L2260">
        <v>51</v>
      </c>
      <c r="M2260">
        <v>5</v>
      </c>
      <c r="N2260">
        <v>1305</v>
      </c>
      <c r="O2260">
        <v>0.28999999999999998</v>
      </c>
      <c r="P2260">
        <v>2.37</v>
      </c>
      <c r="Q2260">
        <v>1.4999999999999999E-2</v>
      </c>
      <c r="R2260">
        <v>40</v>
      </c>
      <c r="S2260">
        <v>443</v>
      </c>
      <c r="T2260">
        <v>450</v>
      </c>
      <c r="U2260">
        <v>245</v>
      </c>
      <c r="V2260">
        <v>150</v>
      </c>
      <c r="W2260">
        <v>77</v>
      </c>
    </row>
    <row r="2261" spans="1:23" hidden="1" x14ac:dyDescent="0.3">
      <c r="A2261">
        <v>307.73170016131752</v>
      </c>
      <c r="B2261">
        <v>56</v>
      </c>
      <c r="C2261">
        <v>3.8466462520164679</v>
      </c>
      <c r="D2261">
        <v>150.14099999999999</v>
      </c>
      <c r="E2261">
        <v>438.97095435684651</v>
      </c>
      <c r="F2261">
        <v>95.691000000000003</v>
      </c>
      <c r="G2261">
        <v>41.735999999999997</v>
      </c>
      <c r="H2261">
        <v>53</v>
      </c>
      <c r="I2261">
        <v>56</v>
      </c>
      <c r="J2261">
        <v>6</v>
      </c>
      <c r="K2261">
        <v>50</v>
      </c>
      <c r="L2261">
        <v>48</v>
      </c>
      <c r="M2261">
        <v>5</v>
      </c>
      <c r="N2261">
        <v>1305</v>
      </c>
      <c r="O2261">
        <v>0.28999999999999998</v>
      </c>
      <c r="P2261">
        <v>2.37</v>
      </c>
      <c r="Q2261">
        <v>1.4999999999999999E-2</v>
      </c>
      <c r="R2261">
        <v>40</v>
      </c>
      <c r="S2261">
        <v>443</v>
      </c>
      <c r="T2261">
        <v>450</v>
      </c>
      <c r="U2261">
        <v>245</v>
      </c>
      <c r="V2261">
        <v>150</v>
      </c>
      <c r="W2261">
        <v>77</v>
      </c>
    </row>
    <row r="2262" spans="1:23" hidden="1" x14ac:dyDescent="0.3">
      <c r="A2262">
        <v>307.68368890066682</v>
      </c>
      <c r="B2262">
        <v>56</v>
      </c>
      <c r="C2262">
        <v>3.8460461112583348</v>
      </c>
      <c r="D2262">
        <v>152.55359999999999</v>
      </c>
      <c r="E2262">
        <v>435.28630705394193</v>
      </c>
      <c r="F2262">
        <v>97.113600000000005</v>
      </c>
      <c r="G2262">
        <v>41.6736</v>
      </c>
      <c r="H2262">
        <v>53</v>
      </c>
      <c r="I2262">
        <v>56</v>
      </c>
      <c r="J2262">
        <v>6</v>
      </c>
      <c r="K2262">
        <v>261</v>
      </c>
      <c r="L2262">
        <v>51</v>
      </c>
      <c r="M2262">
        <v>9</v>
      </c>
      <c r="N2262">
        <v>1305</v>
      </c>
      <c r="O2262">
        <v>0.28999999999999998</v>
      </c>
      <c r="P2262">
        <v>2.37</v>
      </c>
      <c r="Q2262">
        <v>1.4999999999999999E-2</v>
      </c>
      <c r="R2262">
        <v>40</v>
      </c>
      <c r="S2262">
        <v>443</v>
      </c>
      <c r="T2262">
        <v>450</v>
      </c>
      <c r="U2262">
        <v>245</v>
      </c>
      <c r="V2262">
        <v>150</v>
      </c>
      <c r="W2262">
        <v>77</v>
      </c>
    </row>
    <row r="2263" spans="1:23" hidden="1" x14ac:dyDescent="0.3">
      <c r="A2263">
        <v>319.04696914510828</v>
      </c>
      <c r="B2263">
        <v>58.074074074074083</v>
      </c>
      <c r="C2263">
        <v>3.8456554316597868</v>
      </c>
      <c r="D2263">
        <v>566.65247999999997</v>
      </c>
      <c r="E2263">
        <v>432.72549772967659</v>
      </c>
      <c r="F2263">
        <v>97.130160000000004</v>
      </c>
      <c r="G2263">
        <v>43.172400000000003</v>
      </c>
      <c r="H2263">
        <v>2</v>
      </c>
      <c r="I2263">
        <v>50</v>
      </c>
      <c r="J2263">
        <v>5</v>
      </c>
      <c r="K2263">
        <v>154</v>
      </c>
      <c r="L2263">
        <v>56</v>
      </c>
      <c r="M2263">
        <v>18</v>
      </c>
      <c r="N2263">
        <v>1305</v>
      </c>
      <c r="O2263">
        <v>0.28999999999999998</v>
      </c>
      <c r="P2263">
        <v>2.37</v>
      </c>
      <c r="Q2263">
        <v>1.4999999999999999E-2</v>
      </c>
      <c r="R2263">
        <v>40</v>
      </c>
      <c r="S2263">
        <v>443</v>
      </c>
      <c r="T2263">
        <v>450</v>
      </c>
      <c r="U2263">
        <v>245</v>
      </c>
      <c r="V2263">
        <v>150</v>
      </c>
      <c r="W2263">
        <v>77</v>
      </c>
    </row>
    <row r="2264" spans="1:23" hidden="1" x14ac:dyDescent="0.3">
      <c r="A2264">
        <v>346.08727583008852</v>
      </c>
      <c r="B2264">
        <v>63</v>
      </c>
      <c r="C2264">
        <v>3.8454141758898719</v>
      </c>
      <c r="D2264">
        <v>544.05337499999996</v>
      </c>
      <c r="E2264">
        <v>432.15334854567021</v>
      </c>
      <c r="F2264">
        <v>81.501929999999987</v>
      </c>
      <c r="G2264">
        <v>46.82164499999999</v>
      </c>
      <c r="H2264">
        <v>142</v>
      </c>
      <c r="I2264">
        <v>53</v>
      </c>
      <c r="J2264">
        <v>27</v>
      </c>
      <c r="K2264">
        <v>314</v>
      </c>
      <c r="L2264">
        <v>54</v>
      </c>
      <c r="M2264">
        <v>11</v>
      </c>
      <c r="N2264">
        <v>1305</v>
      </c>
      <c r="O2264">
        <v>0.28999999999999998</v>
      </c>
      <c r="P2264">
        <v>2.37</v>
      </c>
      <c r="Q2264">
        <v>1.4999999999999999E-2</v>
      </c>
      <c r="R2264">
        <v>40</v>
      </c>
      <c r="S2264">
        <v>443</v>
      </c>
      <c r="T2264">
        <v>450</v>
      </c>
      <c r="U2264">
        <v>245</v>
      </c>
      <c r="V2264">
        <v>150</v>
      </c>
      <c r="W2264">
        <v>77</v>
      </c>
    </row>
    <row r="2265" spans="1:23" hidden="1" x14ac:dyDescent="0.3">
      <c r="A2265">
        <v>360.4555448150802</v>
      </c>
      <c r="B2265">
        <v>65.625000000000014</v>
      </c>
      <c r="C2265">
        <v>3.8448591446941882</v>
      </c>
      <c r="D2265">
        <v>201.25040000000001</v>
      </c>
      <c r="E2265">
        <v>437.1784232365145</v>
      </c>
      <c r="F2265">
        <v>82.524800000000013</v>
      </c>
      <c r="G2265">
        <v>48.854799999999997</v>
      </c>
      <c r="H2265">
        <v>33</v>
      </c>
      <c r="I2265">
        <v>44</v>
      </c>
      <c r="J2265">
        <v>4</v>
      </c>
      <c r="K2265">
        <v>254</v>
      </c>
      <c r="L2265">
        <v>57</v>
      </c>
      <c r="M2265">
        <v>10</v>
      </c>
      <c r="N2265">
        <v>1305</v>
      </c>
      <c r="O2265">
        <v>0.28999999999999998</v>
      </c>
      <c r="P2265">
        <v>2.37</v>
      </c>
      <c r="Q2265">
        <v>1.4999999999999999E-2</v>
      </c>
      <c r="R2265">
        <v>40</v>
      </c>
      <c r="S2265">
        <v>443</v>
      </c>
      <c r="T2265">
        <v>450</v>
      </c>
      <c r="U2265">
        <v>245</v>
      </c>
      <c r="V2265">
        <v>150</v>
      </c>
      <c r="W2265">
        <v>77</v>
      </c>
    </row>
    <row r="2266" spans="1:23" hidden="1" x14ac:dyDescent="0.3">
      <c r="A2266">
        <v>360.4555448150802</v>
      </c>
      <c r="B2266">
        <v>65.625000000000014</v>
      </c>
      <c r="C2266">
        <v>3.8448591446941882</v>
      </c>
      <c r="D2266">
        <v>201.25040000000001</v>
      </c>
      <c r="E2266">
        <v>437.1784232365145</v>
      </c>
      <c r="F2266">
        <v>82.524800000000013</v>
      </c>
      <c r="G2266">
        <v>48.854799999999997</v>
      </c>
      <c r="H2266">
        <v>332</v>
      </c>
      <c r="I2266">
        <v>44</v>
      </c>
      <c r="J2266">
        <v>4</v>
      </c>
      <c r="K2266">
        <v>254</v>
      </c>
      <c r="L2266">
        <v>57</v>
      </c>
      <c r="M2266">
        <v>10</v>
      </c>
      <c r="N2266">
        <v>1305</v>
      </c>
      <c r="O2266">
        <v>0.28999999999999998</v>
      </c>
      <c r="P2266">
        <v>2.37</v>
      </c>
      <c r="Q2266">
        <v>1.4999999999999999E-2</v>
      </c>
      <c r="R2266">
        <v>40</v>
      </c>
      <c r="S2266">
        <v>443</v>
      </c>
      <c r="T2266">
        <v>450</v>
      </c>
      <c r="U2266">
        <v>245</v>
      </c>
      <c r="V2266">
        <v>150</v>
      </c>
      <c r="W2266">
        <v>77</v>
      </c>
    </row>
    <row r="2267" spans="1:23" hidden="1" x14ac:dyDescent="0.3">
      <c r="A2267">
        <v>345.99994131880322</v>
      </c>
      <c r="B2267">
        <v>63</v>
      </c>
      <c r="C2267">
        <v>3.844443792431147</v>
      </c>
      <c r="D2267">
        <v>216.16079999999999</v>
      </c>
      <c r="E2267">
        <v>437.34601467947272</v>
      </c>
      <c r="F2267">
        <v>79.84320000000001</v>
      </c>
      <c r="G2267">
        <v>46.898400000000002</v>
      </c>
      <c r="H2267">
        <v>43</v>
      </c>
      <c r="I2267">
        <v>56</v>
      </c>
      <c r="J2267">
        <v>3</v>
      </c>
      <c r="K2267">
        <v>129</v>
      </c>
      <c r="L2267">
        <v>38</v>
      </c>
      <c r="M2267">
        <v>2</v>
      </c>
      <c r="N2267">
        <v>1305</v>
      </c>
      <c r="O2267">
        <v>0.28999999999999998</v>
      </c>
      <c r="P2267">
        <v>2.37</v>
      </c>
      <c r="Q2267">
        <v>1.4999999999999999E-2</v>
      </c>
      <c r="R2267">
        <v>40</v>
      </c>
      <c r="S2267">
        <v>443</v>
      </c>
      <c r="T2267">
        <v>450</v>
      </c>
      <c r="U2267">
        <v>245</v>
      </c>
      <c r="V2267">
        <v>150</v>
      </c>
      <c r="W2267">
        <v>77</v>
      </c>
    </row>
    <row r="2268" spans="1:23" hidden="1" x14ac:dyDescent="0.3">
      <c r="A2268">
        <v>345.99426471177901</v>
      </c>
      <c r="B2268">
        <v>63</v>
      </c>
      <c r="C2268">
        <v>3.844380719019767</v>
      </c>
      <c r="D2268">
        <v>544.13515000000007</v>
      </c>
      <c r="E2268">
        <v>431.81261932276209</v>
      </c>
      <c r="F2268">
        <v>81.459299999999985</v>
      </c>
      <c r="G2268">
        <v>46.803249999999991</v>
      </c>
      <c r="H2268">
        <v>142</v>
      </c>
      <c r="I2268">
        <v>55</v>
      </c>
      <c r="J2268">
        <v>26</v>
      </c>
      <c r="K2268">
        <v>313</v>
      </c>
      <c r="L2268">
        <v>52</v>
      </c>
      <c r="M2268">
        <v>16</v>
      </c>
      <c r="N2268">
        <v>1305</v>
      </c>
      <c r="O2268">
        <v>0.28999999999999998</v>
      </c>
      <c r="P2268">
        <v>2.37</v>
      </c>
      <c r="Q2268">
        <v>1.4999999999999999E-2</v>
      </c>
      <c r="R2268">
        <v>40</v>
      </c>
      <c r="S2268">
        <v>443</v>
      </c>
      <c r="T2268">
        <v>450</v>
      </c>
      <c r="U2268">
        <v>245</v>
      </c>
      <c r="V2268">
        <v>150</v>
      </c>
      <c r="W2268">
        <v>77</v>
      </c>
    </row>
    <row r="2269" spans="1:23" hidden="1" x14ac:dyDescent="0.3">
      <c r="A2269">
        <v>307.52676384051472</v>
      </c>
      <c r="B2269">
        <v>56</v>
      </c>
      <c r="C2269">
        <v>3.8440845480064332</v>
      </c>
      <c r="D2269">
        <v>1441.3248000000001</v>
      </c>
      <c r="E2269">
        <v>418.35608061171411</v>
      </c>
      <c r="F2269">
        <v>112.89744</v>
      </c>
      <c r="G2269">
        <v>41.395680000000013</v>
      </c>
      <c r="H2269">
        <v>161</v>
      </c>
      <c r="I2269">
        <v>61</v>
      </c>
      <c r="J2269">
        <v>33</v>
      </c>
      <c r="K2269">
        <v>333</v>
      </c>
      <c r="L2269">
        <v>40</v>
      </c>
      <c r="M2269">
        <v>8</v>
      </c>
      <c r="N2269">
        <v>1305</v>
      </c>
      <c r="O2269">
        <v>0.28999999999999998</v>
      </c>
      <c r="P2269">
        <v>2.37</v>
      </c>
      <c r="Q2269">
        <v>1.4999999999999999E-2</v>
      </c>
      <c r="R2269">
        <v>40</v>
      </c>
      <c r="S2269">
        <v>443</v>
      </c>
      <c r="T2269">
        <v>450</v>
      </c>
      <c r="U2269">
        <v>245</v>
      </c>
      <c r="V2269">
        <v>150</v>
      </c>
      <c r="W2269">
        <v>77</v>
      </c>
    </row>
    <row r="2270" spans="1:23" hidden="1" x14ac:dyDescent="0.3">
      <c r="A2270">
        <v>307.44563623869283</v>
      </c>
      <c r="B2270">
        <v>56</v>
      </c>
      <c r="C2270">
        <v>3.8430704529836599</v>
      </c>
      <c r="D2270">
        <v>164.47380000000001</v>
      </c>
      <c r="E2270">
        <v>435.47385837510132</v>
      </c>
      <c r="F2270">
        <v>95.767800000000022</v>
      </c>
      <c r="G2270">
        <v>41.644199999999998</v>
      </c>
      <c r="H2270">
        <v>52</v>
      </c>
      <c r="I2270">
        <v>53</v>
      </c>
      <c r="J2270">
        <v>6</v>
      </c>
      <c r="K2270">
        <v>102</v>
      </c>
      <c r="L2270">
        <v>62</v>
      </c>
      <c r="M2270">
        <v>21</v>
      </c>
      <c r="N2270">
        <v>1305</v>
      </c>
      <c r="O2270">
        <v>0.28999999999999998</v>
      </c>
      <c r="P2270">
        <v>2.37</v>
      </c>
      <c r="Q2270">
        <v>1.4999999999999999E-2</v>
      </c>
      <c r="R2270">
        <v>40</v>
      </c>
      <c r="S2270">
        <v>443</v>
      </c>
      <c r="T2270">
        <v>450</v>
      </c>
      <c r="U2270">
        <v>245</v>
      </c>
      <c r="V2270">
        <v>150</v>
      </c>
      <c r="W2270">
        <v>77</v>
      </c>
    </row>
    <row r="2271" spans="1:23" hidden="1" x14ac:dyDescent="0.3">
      <c r="A2271">
        <v>345.70242465181201</v>
      </c>
      <c r="B2271">
        <v>63.000000000000007</v>
      </c>
      <c r="C2271">
        <v>3.8411380516867988</v>
      </c>
      <c r="D2271">
        <v>178.3896</v>
      </c>
      <c r="E2271">
        <v>439.51867219917023</v>
      </c>
      <c r="F2271">
        <v>79.555200000000013</v>
      </c>
      <c r="G2271">
        <v>46.895100000000014</v>
      </c>
      <c r="H2271">
        <v>33</v>
      </c>
      <c r="I2271">
        <v>56</v>
      </c>
      <c r="J2271">
        <v>3</v>
      </c>
      <c r="K2271">
        <v>38</v>
      </c>
      <c r="L2271">
        <v>49</v>
      </c>
      <c r="M2271">
        <v>3</v>
      </c>
      <c r="N2271">
        <v>1305</v>
      </c>
      <c r="O2271">
        <v>0.28999999999999998</v>
      </c>
      <c r="P2271">
        <v>2.37</v>
      </c>
      <c r="Q2271">
        <v>1.4999999999999999E-2</v>
      </c>
      <c r="R2271">
        <v>40</v>
      </c>
      <c r="S2271">
        <v>443</v>
      </c>
      <c r="T2271">
        <v>450</v>
      </c>
      <c r="U2271">
        <v>245</v>
      </c>
      <c r="V2271">
        <v>150</v>
      </c>
      <c r="W2271">
        <v>77</v>
      </c>
    </row>
    <row r="2272" spans="1:23" hidden="1" x14ac:dyDescent="0.3">
      <c r="A2272">
        <v>345.70242465181201</v>
      </c>
      <c r="B2272">
        <v>63.000000000000007</v>
      </c>
      <c r="C2272">
        <v>3.8411380516867988</v>
      </c>
      <c r="D2272">
        <v>178.3896</v>
      </c>
      <c r="E2272">
        <v>439.51867219917023</v>
      </c>
      <c r="F2272">
        <v>79.555200000000013</v>
      </c>
      <c r="G2272">
        <v>46.895100000000014</v>
      </c>
      <c r="H2272">
        <v>332</v>
      </c>
      <c r="I2272">
        <v>56</v>
      </c>
      <c r="J2272">
        <v>3</v>
      </c>
      <c r="K2272">
        <v>38</v>
      </c>
      <c r="L2272">
        <v>49</v>
      </c>
      <c r="M2272">
        <v>3</v>
      </c>
      <c r="N2272">
        <v>1305</v>
      </c>
      <c r="O2272">
        <v>0.28999999999999998</v>
      </c>
      <c r="P2272">
        <v>2.37</v>
      </c>
      <c r="Q2272">
        <v>1.4999999999999999E-2</v>
      </c>
      <c r="R2272">
        <v>40</v>
      </c>
      <c r="S2272">
        <v>443</v>
      </c>
      <c r="T2272">
        <v>450</v>
      </c>
      <c r="U2272">
        <v>245</v>
      </c>
      <c r="V2272">
        <v>150</v>
      </c>
      <c r="W2272">
        <v>77</v>
      </c>
    </row>
    <row r="2273" spans="1:23" hidden="1" x14ac:dyDescent="0.3">
      <c r="A2273">
        <v>307.27457723547542</v>
      </c>
      <c r="B2273">
        <v>56.000000000000007</v>
      </c>
      <c r="C2273">
        <v>3.8409322154434422</v>
      </c>
      <c r="D2273">
        <v>240.45189999999999</v>
      </c>
      <c r="E2273">
        <v>433.65975103734439</v>
      </c>
      <c r="F2273">
        <v>93.674750000000003</v>
      </c>
      <c r="G2273">
        <v>41.59355</v>
      </c>
      <c r="H2273">
        <v>7</v>
      </c>
      <c r="I2273">
        <v>54</v>
      </c>
      <c r="J2273">
        <v>3</v>
      </c>
      <c r="K2273">
        <v>248</v>
      </c>
      <c r="L2273">
        <v>53</v>
      </c>
      <c r="M2273">
        <v>13</v>
      </c>
      <c r="N2273">
        <v>1305</v>
      </c>
      <c r="O2273">
        <v>0.28999999999999998</v>
      </c>
      <c r="P2273">
        <v>2.37</v>
      </c>
      <c r="Q2273">
        <v>1.4999999999999999E-2</v>
      </c>
      <c r="R2273">
        <v>40</v>
      </c>
      <c r="S2273">
        <v>443</v>
      </c>
      <c r="T2273">
        <v>450</v>
      </c>
      <c r="U2273">
        <v>245</v>
      </c>
      <c r="V2273">
        <v>150</v>
      </c>
      <c r="W2273">
        <v>77</v>
      </c>
    </row>
    <row r="2274" spans="1:23" hidden="1" x14ac:dyDescent="0.3">
      <c r="A2274">
        <v>307.13054953019378</v>
      </c>
      <c r="B2274">
        <v>56.000000000000007</v>
      </c>
      <c r="C2274">
        <v>3.8391318691274221</v>
      </c>
      <c r="D2274">
        <v>1349.07809</v>
      </c>
      <c r="E2274">
        <v>420.43153526970951</v>
      </c>
      <c r="F2274">
        <v>108.43553</v>
      </c>
      <c r="G2274">
        <v>41.373770000000007</v>
      </c>
      <c r="H2274">
        <v>161</v>
      </c>
      <c r="I2274">
        <v>59</v>
      </c>
      <c r="J2274">
        <v>32</v>
      </c>
      <c r="K2274">
        <v>62</v>
      </c>
      <c r="L2274">
        <v>47</v>
      </c>
      <c r="M2274">
        <v>11</v>
      </c>
      <c r="N2274">
        <v>1305</v>
      </c>
      <c r="O2274">
        <v>0.28999999999999998</v>
      </c>
      <c r="P2274">
        <v>2.37</v>
      </c>
      <c r="Q2274">
        <v>1.4999999999999999E-2</v>
      </c>
      <c r="R2274">
        <v>40</v>
      </c>
      <c r="S2274">
        <v>443</v>
      </c>
      <c r="T2274">
        <v>450</v>
      </c>
      <c r="U2274">
        <v>245</v>
      </c>
      <c r="V2274">
        <v>150</v>
      </c>
      <c r="W2274">
        <v>77</v>
      </c>
    </row>
    <row r="2275" spans="1:23" hidden="1" x14ac:dyDescent="0.3">
      <c r="A2275">
        <v>345.48705935003437</v>
      </c>
      <c r="B2275">
        <v>63</v>
      </c>
      <c r="C2275">
        <v>3.8387451038892721</v>
      </c>
      <c r="D2275">
        <v>206.45519999999999</v>
      </c>
      <c r="E2275">
        <v>438.89128630705392</v>
      </c>
      <c r="F2275">
        <v>79.8</v>
      </c>
      <c r="G2275">
        <v>46.855200000000004</v>
      </c>
      <c r="H2275">
        <v>43</v>
      </c>
      <c r="I2275">
        <v>56</v>
      </c>
      <c r="J2275">
        <v>3</v>
      </c>
      <c r="K2275">
        <v>176</v>
      </c>
      <c r="L2275">
        <v>42</v>
      </c>
      <c r="M2275">
        <v>3</v>
      </c>
      <c r="N2275">
        <v>1305</v>
      </c>
      <c r="O2275">
        <v>0.28999999999999998</v>
      </c>
      <c r="P2275">
        <v>2.37</v>
      </c>
      <c r="Q2275">
        <v>1.4999999999999999E-2</v>
      </c>
      <c r="R2275">
        <v>40</v>
      </c>
      <c r="S2275">
        <v>443</v>
      </c>
      <c r="T2275">
        <v>450</v>
      </c>
      <c r="U2275">
        <v>245</v>
      </c>
      <c r="V2275">
        <v>150</v>
      </c>
      <c r="W2275">
        <v>77</v>
      </c>
    </row>
    <row r="2276" spans="1:23" hidden="1" x14ac:dyDescent="0.3">
      <c r="A2276">
        <v>307.09698868612821</v>
      </c>
      <c r="B2276">
        <v>56.000000000000007</v>
      </c>
      <c r="C2276">
        <v>3.8387123585766019</v>
      </c>
      <c r="D2276">
        <v>546.60543999999993</v>
      </c>
      <c r="E2276">
        <v>432.73029045643148</v>
      </c>
      <c r="F2276">
        <v>93.725440000000006</v>
      </c>
      <c r="G2276">
        <v>41.555439999999997</v>
      </c>
      <c r="H2276">
        <v>2</v>
      </c>
      <c r="I2276">
        <v>50</v>
      </c>
      <c r="J2276">
        <v>5</v>
      </c>
      <c r="K2276">
        <v>61</v>
      </c>
      <c r="L2276">
        <v>53</v>
      </c>
      <c r="M2276">
        <v>8</v>
      </c>
      <c r="N2276">
        <v>1305</v>
      </c>
      <c r="O2276">
        <v>0.28999999999999998</v>
      </c>
      <c r="P2276">
        <v>2.37</v>
      </c>
      <c r="Q2276">
        <v>1.4999999999999999E-2</v>
      </c>
      <c r="R2276">
        <v>40</v>
      </c>
      <c r="S2276">
        <v>443</v>
      </c>
      <c r="T2276">
        <v>450</v>
      </c>
      <c r="U2276">
        <v>245</v>
      </c>
      <c r="V2276">
        <v>150</v>
      </c>
      <c r="W2276">
        <v>77</v>
      </c>
    </row>
    <row r="2277" spans="1:23" hidden="1" x14ac:dyDescent="0.3">
      <c r="A2277">
        <v>345.43762551962942</v>
      </c>
      <c r="B2277">
        <v>63</v>
      </c>
      <c r="C2277">
        <v>3.838195839106993</v>
      </c>
      <c r="D2277">
        <v>206.34012000000001</v>
      </c>
      <c r="E2277">
        <v>437.03236514522831</v>
      </c>
      <c r="F2277">
        <v>79.761640000000014</v>
      </c>
      <c r="G2277">
        <v>46.816840000000013</v>
      </c>
      <c r="H2277">
        <v>33</v>
      </c>
      <c r="I2277">
        <v>42</v>
      </c>
      <c r="J2277">
        <v>4</v>
      </c>
      <c r="K2277">
        <v>97</v>
      </c>
      <c r="L2277">
        <v>52</v>
      </c>
      <c r="M2277">
        <v>7</v>
      </c>
      <c r="N2277">
        <v>1305</v>
      </c>
      <c r="O2277">
        <v>0.28999999999999998</v>
      </c>
      <c r="P2277">
        <v>2.37</v>
      </c>
      <c r="Q2277">
        <v>1.4999999999999999E-2</v>
      </c>
      <c r="R2277">
        <v>40</v>
      </c>
      <c r="S2277">
        <v>443</v>
      </c>
      <c r="T2277">
        <v>450</v>
      </c>
      <c r="U2277">
        <v>245</v>
      </c>
      <c r="V2277">
        <v>150</v>
      </c>
      <c r="W2277">
        <v>77</v>
      </c>
    </row>
    <row r="2278" spans="1:23" hidden="1" x14ac:dyDescent="0.3">
      <c r="A2278">
        <v>345.43762551962942</v>
      </c>
      <c r="B2278">
        <v>63</v>
      </c>
      <c r="C2278">
        <v>3.838195839106993</v>
      </c>
      <c r="D2278">
        <v>206.34012000000001</v>
      </c>
      <c r="E2278">
        <v>437.03236514522831</v>
      </c>
      <c r="F2278">
        <v>79.761640000000014</v>
      </c>
      <c r="G2278">
        <v>46.816840000000013</v>
      </c>
      <c r="H2278">
        <v>332</v>
      </c>
      <c r="I2278">
        <v>42</v>
      </c>
      <c r="J2278">
        <v>4</v>
      </c>
      <c r="K2278">
        <v>97</v>
      </c>
      <c r="L2278">
        <v>52</v>
      </c>
      <c r="M2278">
        <v>7</v>
      </c>
      <c r="N2278">
        <v>1305</v>
      </c>
      <c r="O2278">
        <v>0.28999999999999998</v>
      </c>
      <c r="P2278">
        <v>2.37</v>
      </c>
      <c r="Q2278">
        <v>1.4999999999999999E-2</v>
      </c>
      <c r="R2278">
        <v>40</v>
      </c>
      <c r="S2278">
        <v>443</v>
      </c>
      <c r="T2278">
        <v>450</v>
      </c>
      <c r="U2278">
        <v>245</v>
      </c>
      <c r="V2278">
        <v>150</v>
      </c>
      <c r="W2278">
        <v>77</v>
      </c>
    </row>
    <row r="2279" spans="1:23" hidden="1" x14ac:dyDescent="0.3">
      <c r="A2279">
        <v>307.04663633365561</v>
      </c>
      <c r="B2279">
        <v>56</v>
      </c>
      <c r="C2279">
        <v>3.838082954170694</v>
      </c>
      <c r="D2279">
        <v>281.38499999999999</v>
      </c>
      <c r="E2279">
        <v>437.77593360995849</v>
      </c>
      <c r="F2279">
        <v>93.572999999999993</v>
      </c>
      <c r="G2279">
        <v>41.625</v>
      </c>
      <c r="H2279">
        <v>6</v>
      </c>
      <c r="I2279">
        <v>63</v>
      </c>
      <c r="J2279">
        <v>3</v>
      </c>
      <c r="K2279">
        <v>156</v>
      </c>
      <c r="L2279">
        <v>41</v>
      </c>
      <c r="M2279">
        <v>3</v>
      </c>
      <c r="N2279">
        <v>1305</v>
      </c>
      <c r="O2279">
        <v>0.28999999999999998</v>
      </c>
      <c r="P2279">
        <v>2.37</v>
      </c>
      <c r="Q2279">
        <v>1.4999999999999999E-2</v>
      </c>
      <c r="R2279">
        <v>40</v>
      </c>
      <c r="S2279">
        <v>443</v>
      </c>
      <c r="T2279">
        <v>450</v>
      </c>
      <c r="U2279">
        <v>245</v>
      </c>
      <c r="V2279">
        <v>150</v>
      </c>
      <c r="W2279">
        <v>77</v>
      </c>
    </row>
    <row r="2280" spans="1:23" hidden="1" x14ac:dyDescent="0.3">
      <c r="A2280">
        <v>307.01470983216859</v>
      </c>
      <c r="B2280">
        <v>56</v>
      </c>
      <c r="C2280">
        <v>3.8376838729021081</v>
      </c>
      <c r="D2280">
        <v>1441.20192</v>
      </c>
      <c r="E2280">
        <v>418.85074748449199</v>
      </c>
      <c r="F2280">
        <v>112.836</v>
      </c>
      <c r="G2280">
        <v>41.334240000000008</v>
      </c>
      <c r="H2280">
        <v>161</v>
      </c>
      <c r="I2280">
        <v>61</v>
      </c>
      <c r="J2280">
        <v>33</v>
      </c>
      <c r="K2280">
        <v>85</v>
      </c>
      <c r="L2280">
        <v>40</v>
      </c>
      <c r="M2280">
        <v>8</v>
      </c>
      <c r="N2280">
        <v>1305</v>
      </c>
      <c r="O2280">
        <v>0.28999999999999998</v>
      </c>
      <c r="P2280">
        <v>2.37</v>
      </c>
      <c r="Q2280">
        <v>1.4999999999999999E-2</v>
      </c>
      <c r="R2280">
        <v>40</v>
      </c>
      <c r="S2280">
        <v>443</v>
      </c>
      <c r="T2280">
        <v>450</v>
      </c>
      <c r="U2280">
        <v>245</v>
      </c>
      <c r="V2280">
        <v>150</v>
      </c>
      <c r="W2280">
        <v>77</v>
      </c>
    </row>
    <row r="2281" spans="1:23" hidden="1" x14ac:dyDescent="0.3">
      <c r="A2281">
        <v>306.92733711186332</v>
      </c>
      <c r="B2281">
        <v>56.000000000000007</v>
      </c>
      <c r="C2281">
        <v>3.836591713898291</v>
      </c>
      <c r="D2281">
        <v>561.48239999999998</v>
      </c>
      <c r="E2281">
        <v>432.97593360995847</v>
      </c>
      <c r="F2281">
        <v>94.261200000000002</v>
      </c>
      <c r="G2281">
        <v>41.536199999999987</v>
      </c>
      <c r="H2281">
        <v>2</v>
      </c>
      <c r="I2281">
        <v>49</v>
      </c>
      <c r="J2281">
        <v>5</v>
      </c>
      <c r="K2281">
        <v>249</v>
      </c>
      <c r="L2281">
        <v>57</v>
      </c>
      <c r="M2281">
        <v>17</v>
      </c>
      <c r="N2281">
        <v>1305</v>
      </c>
      <c r="O2281">
        <v>0.28999999999999998</v>
      </c>
      <c r="P2281">
        <v>2.37</v>
      </c>
      <c r="Q2281">
        <v>1.4999999999999999E-2</v>
      </c>
      <c r="R2281">
        <v>40</v>
      </c>
      <c r="S2281">
        <v>443</v>
      </c>
      <c r="T2281">
        <v>450</v>
      </c>
      <c r="U2281">
        <v>245</v>
      </c>
      <c r="V2281">
        <v>150</v>
      </c>
      <c r="W2281">
        <v>77</v>
      </c>
    </row>
    <row r="2282" spans="1:23" hidden="1" x14ac:dyDescent="0.3">
      <c r="A2282">
        <v>306.89114342780999</v>
      </c>
      <c r="B2282">
        <v>56.000000000000007</v>
      </c>
      <c r="C2282">
        <v>3.8361392928476241</v>
      </c>
      <c r="D2282">
        <v>226.43074999999999</v>
      </c>
      <c r="E2282">
        <v>437.09045643153519</v>
      </c>
      <c r="F2282">
        <v>93.674750000000003</v>
      </c>
      <c r="G2282">
        <v>41.59355</v>
      </c>
      <c r="H2282">
        <v>7</v>
      </c>
      <c r="I2282">
        <v>54</v>
      </c>
      <c r="J2282">
        <v>3</v>
      </c>
      <c r="K2282">
        <v>209</v>
      </c>
      <c r="L2282">
        <v>53</v>
      </c>
      <c r="M2282">
        <v>13</v>
      </c>
      <c r="N2282">
        <v>1305</v>
      </c>
      <c r="O2282">
        <v>0.28999999999999998</v>
      </c>
      <c r="P2282">
        <v>2.37</v>
      </c>
      <c r="Q2282">
        <v>1.4999999999999999E-2</v>
      </c>
      <c r="R2282">
        <v>40</v>
      </c>
      <c r="S2282">
        <v>443</v>
      </c>
      <c r="T2282">
        <v>450</v>
      </c>
      <c r="U2282">
        <v>245</v>
      </c>
      <c r="V2282">
        <v>150</v>
      </c>
      <c r="W2282">
        <v>77</v>
      </c>
    </row>
    <row r="2283" spans="1:23" hidden="1" x14ac:dyDescent="0.3">
      <c r="A2283">
        <v>345.19375465534642</v>
      </c>
      <c r="B2283">
        <v>63</v>
      </c>
      <c r="C2283">
        <v>3.8354861628371828</v>
      </c>
      <c r="D2283">
        <v>175.6353</v>
      </c>
      <c r="E2283">
        <v>437.84399648755732</v>
      </c>
      <c r="F2283">
        <v>78.565799999999996</v>
      </c>
      <c r="G2283">
        <v>46.797600000000003</v>
      </c>
      <c r="H2283">
        <v>43</v>
      </c>
      <c r="I2283">
        <v>56</v>
      </c>
      <c r="J2283">
        <v>3</v>
      </c>
      <c r="K2283">
        <v>231</v>
      </c>
      <c r="L2283">
        <v>37</v>
      </c>
      <c r="M2283">
        <v>2</v>
      </c>
      <c r="N2283">
        <v>1305</v>
      </c>
      <c r="O2283">
        <v>0.28999999999999998</v>
      </c>
      <c r="P2283">
        <v>2.37</v>
      </c>
      <c r="Q2283">
        <v>1.4999999999999999E-2</v>
      </c>
      <c r="R2283">
        <v>40</v>
      </c>
      <c r="S2283">
        <v>443</v>
      </c>
      <c r="T2283">
        <v>450</v>
      </c>
      <c r="U2283">
        <v>245</v>
      </c>
      <c r="V2283">
        <v>150</v>
      </c>
      <c r="W2283">
        <v>77</v>
      </c>
    </row>
    <row r="2284" spans="1:23" hidden="1" x14ac:dyDescent="0.3">
      <c r="A2284">
        <v>375.86278208911659</v>
      </c>
      <c r="B2284">
        <v>68.600000000000009</v>
      </c>
      <c r="C2284">
        <v>3.8353345111134352</v>
      </c>
      <c r="D2284">
        <v>200.232</v>
      </c>
      <c r="E2284">
        <v>434.94195425485992</v>
      </c>
      <c r="F2284">
        <v>117.93600000000001</v>
      </c>
      <c r="G2284">
        <v>50.901600000000009</v>
      </c>
      <c r="H2284">
        <v>53</v>
      </c>
      <c r="I2284">
        <v>55</v>
      </c>
      <c r="J2284">
        <v>8</v>
      </c>
      <c r="K2284">
        <v>325</v>
      </c>
      <c r="L2284">
        <v>52</v>
      </c>
      <c r="M2284">
        <v>15</v>
      </c>
      <c r="N2284">
        <v>1305</v>
      </c>
      <c r="O2284">
        <v>0.28999999999999998</v>
      </c>
      <c r="P2284">
        <v>2.37</v>
      </c>
      <c r="Q2284">
        <v>1.4999999999999999E-2</v>
      </c>
      <c r="R2284">
        <v>40</v>
      </c>
      <c r="S2284">
        <v>443</v>
      </c>
      <c r="T2284">
        <v>450</v>
      </c>
      <c r="U2284">
        <v>245</v>
      </c>
      <c r="V2284">
        <v>150</v>
      </c>
      <c r="W2284">
        <v>77</v>
      </c>
    </row>
    <row r="2285" spans="1:23" hidden="1" x14ac:dyDescent="0.3">
      <c r="A2285">
        <v>345.13650851964042</v>
      </c>
      <c r="B2285">
        <v>63</v>
      </c>
      <c r="C2285">
        <v>3.8348500946626718</v>
      </c>
      <c r="D2285">
        <v>195.078</v>
      </c>
      <c r="E2285">
        <v>437.94748654450939</v>
      </c>
      <c r="F2285">
        <v>77.023200000000017</v>
      </c>
      <c r="G2285">
        <v>46.791600000000003</v>
      </c>
      <c r="H2285">
        <v>33</v>
      </c>
      <c r="I2285">
        <v>52</v>
      </c>
      <c r="J2285">
        <v>3</v>
      </c>
      <c r="K2285">
        <v>301</v>
      </c>
      <c r="L2285">
        <v>45</v>
      </c>
      <c r="M2285">
        <v>2</v>
      </c>
      <c r="N2285">
        <v>1305</v>
      </c>
      <c r="O2285">
        <v>0.28999999999999998</v>
      </c>
      <c r="P2285">
        <v>2.37</v>
      </c>
      <c r="Q2285">
        <v>1.4999999999999999E-2</v>
      </c>
      <c r="R2285">
        <v>40</v>
      </c>
      <c r="S2285">
        <v>443</v>
      </c>
      <c r="T2285">
        <v>450</v>
      </c>
      <c r="U2285">
        <v>245</v>
      </c>
      <c r="V2285">
        <v>150</v>
      </c>
      <c r="W2285">
        <v>77</v>
      </c>
    </row>
    <row r="2286" spans="1:23" hidden="1" x14ac:dyDescent="0.3">
      <c r="A2286">
        <v>345.13650851964042</v>
      </c>
      <c r="B2286">
        <v>63</v>
      </c>
      <c r="C2286">
        <v>3.8348500946626718</v>
      </c>
      <c r="D2286">
        <v>195.078</v>
      </c>
      <c r="E2286">
        <v>437.94748654450939</v>
      </c>
      <c r="F2286">
        <v>77.023200000000017</v>
      </c>
      <c r="G2286">
        <v>46.791600000000003</v>
      </c>
      <c r="H2286">
        <v>332</v>
      </c>
      <c r="I2286">
        <v>52</v>
      </c>
      <c r="J2286">
        <v>3</v>
      </c>
      <c r="K2286">
        <v>301</v>
      </c>
      <c r="L2286">
        <v>45</v>
      </c>
      <c r="M2286">
        <v>2</v>
      </c>
      <c r="N2286">
        <v>1305</v>
      </c>
      <c r="O2286">
        <v>0.28999999999999998</v>
      </c>
      <c r="P2286">
        <v>2.37</v>
      </c>
      <c r="Q2286">
        <v>1.4999999999999999E-2</v>
      </c>
      <c r="R2286">
        <v>40</v>
      </c>
      <c r="S2286">
        <v>443</v>
      </c>
      <c r="T2286">
        <v>450</v>
      </c>
      <c r="U2286">
        <v>245</v>
      </c>
      <c r="V2286">
        <v>150</v>
      </c>
      <c r="W2286">
        <v>77</v>
      </c>
    </row>
    <row r="2287" spans="1:23" hidden="1" x14ac:dyDescent="0.3">
      <c r="A2287">
        <v>345.06320366470322</v>
      </c>
      <c r="B2287">
        <v>63.000000000000007</v>
      </c>
      <c r="C2287">
        <v>3.8340355962744792</v>
      </c>
      <c r="D2287">
        <v>173.55959999999999</v>
      </c>
      <c r="E2287">
        <v>437.25311203319501</v>
      </c>
      <c r="F2287">
        <v>78.25500000000001</v>
      </c>
      <c r="G2287">
        <v>46.769850000000012</v>
      </c>
      <c r="H2287">
        <v>43</v>
      </c>
      <c r="I2287">
        <v>54</v>
      </c>
      <c r="J2287">
        <v>3</v>
      </c>
      <c r="K2287">
        <v>267</v>
      </c>
      <c r="L2287">
        <v>53</v>
      </c>
      <c r="M2287">
        <v>15</v>
      </c>
      <c r="N2287">
        <v>1305</v>
      </c>
      <c r="O2287">
        <v>0.28999999999999998</v>
      </c>
      <c r="P2287">
        <v>2.37</v>
      </c>
      <c r="Q2287">
        <v>1.4999999999999999E-2</v>
      </c>
      <c r="R2287">
        <v>40</v>
      </c>
      <c r="S2287">
        <v>443</v>
      </c>
      <c r="T2287">
        <v>450</v>
      </c>
      <c r="U2287">
        <v>245</v>
      </c>
      <c r="V2287">
        <v>150</v>
      </c>
      <c r="W2287">
        <v>77</v>
      </c>
    </row>
    <row r="2288" spans="1:23" hidden="1" x14ac:dyDescent="0.3">
      <c r="A2288">
        <v>345.05740215232811</v>
      </c>
      <c r="B2288">
        <v>63</v>
      </c>
      <c r="C2288">
        <v>3.8339711350258669</v>
      </c>
      <c r="D2288">
        <v>212.04570000000001</v>
      </c>
      <c r="E2288">
        <v>436.51452282157669</v>
      </c>
      <c r="F2288">
        <v>78.753</v>
      </c>
      <c r="G2288">
        <v>46.75650000000001</v>
      </c>
      <c r="H2288">
        <v>43</v>
      </c>
      <c r="I2288">
        <v>55</v>
      </c>
      <c r="J2288">
        <v>3</v>
      </c>
      <c r="K2288">
        <v>128</v>
      </c>
      <c r="L2288">
        <v>40</v>
      </c>
      <c r="M2288">
        <v>2</v>
      </c>
      <c r="N2288">
        <v>1305</v>
      </c>
      <c r="O2288">
        <v>0.28999999999999998</v>
      </c>
      <c r="P2288">
        <v>2.37</v>
      </c>
      <c r="Q2288">
        <v>1.4999999999999999E-2</v>
      </c>
      <c r="R2288">
        <v>40</v>
      </c>
      <c r="S2288">
        <v>443</v>
      </c>
      <c r="T2288">
        <v>450</v>
      </c>
      <c r="U2288">
        <v>245</v>
      </c>
      <c r="V2288">
        <v>150</v>
      </c>
      <c r="W2288">
        <v>77</v>
      </c>
    </row>
    <row r="2289" spans="1:23" hidden="1" x14ac:dyDescent="0.3">
      <c r="A2289">
        <v>408.93754454511981</v>
      </c>
      <c r="B2289">
        <v>74.666666666666657</v>
      </c>
      <c r="C2289">
        <v>3.8337894801104988</v>
      </c>
      <c r="D2289">
        <v>208.72800000000001</v>
      </c>
      <c r="E2289">
        <v>436.62933126266012</v>
      </c>
      <c r="F2289">
        <v>153.58680000000001</v>
      </c>
      <c r="G2289">
        <v>55.4148</v>
      </c>
      <c r="H2289">
        <v>164</v>
      </c>
      <c r="I2289">
        <v>54</v>
      </c>
      <c r="J2289">
        <v>4</v>
      </c>
      <c r="K2289">
        <v>87</v>
      </c>
      <c r="L2289">
        <v>53</v>
      </c>
      <c r="M2289">
        <v>18</v>
      </c>
      <c r="N2289">
        <v>1305</v>
      </c>
      <c r="O2289">
        <v>0.28999999999999998</v>
      </c>
      <c r="P2289">
        <v>2.37</v>
      </c>
      <c r="Q2289">
        <v>1.4999999999999999E-2</v>
      </c>
      <c r="R2289">
        <v>40</v>
      </c>
      <c r="S2289">
        <v>443</v>
      </c>
      <c r="T2289">
        <v>450</v>
      </c>
      <c r="U2289">
        <v>245</v>
      </c>
      <c r="V2289">
        <v>150</v>
      </c>
      <c r="W2289">
        <v>77</v>
      </c>
    </row>
    <row r="2290" spans="1:23" hidden="1" x14ac:dyDescent="0.3">
      <c r="A2290">
        <v>306.65159188151739</v>
      </c>
      <c r="B2290">
        <v>56</v>
      </c>
      <c r="C2290">
        <v>3.833144898518968</v>
      </c>
      <c r="D2290">
        <v>150.14546000000001</v>
      </c>
      <c r="E2290">
        <v>438.04149377593359</v>
      </c>
      <c r="F2290">
        <v>95.860459999999989</v>
      </c>
      <c r="G2290">
        <v>41.57546</v>
      </c>
      <c r="H2290">
        <v>53</v>
      </c>
      <c r="I2290">
        <v>47</v>
      </c>
      <c r="J2290">
        <v>7</v>
      </c>
      <c r="K2290">
        <v>270</v>
      </c>
      <c r="L2290">
        <v>53</v>
      </c>
      <c r="M2290">
        <v>16</v>
      </c>
      <c r="N2290">
        <v>1305</v>
      </c>
      <c r="O2290">
        <v>0.28999999999999998</v>
      </c>
      <c r="P2290">
        <v>2.37</v>
      </c>
      <c r="Q2290">
        <v>1.4999999999999999E-2</v>
      </c>
      <c r="R2290">
        <v>40</v>
      </c>
      <c r="S2290">
        <v>443</v>
      </c>
      <c r="T2290">
        <v>450</v>
      </c>
      <c r="U2290">
        <v>245</v>
      </c>
      <c r="V2290">
        <v>150</v>
      </c>
      <c r="W2290">
        <v>77</v>
      </c>
    </row>
    <row r="2291" spans="1:23" hidden="1" x14ac:dyDescent="0.3">
      <c r="A2291">
        <v>306.61540139440422</v>
      </c>
      <c r="B2291">
        <v>56</v>
      </c>
      <c r="C2291">
        <v>3.8326925174300528</v>
      </c>
      <c r="D2291">
        <v>1446.624</v>
      </c>
      <c r="E2291">
        <v>418.85074748449199</v>
      </c>
      <c r="F2291">
        <v>112.78224</v>
      </c>
      <c r="G2291">
        <v>41.280479999999997</v>
      </c>
      <c r="H2291">
        <v>161</v>
      </c>
      <c r="I2291">
        <v>61</v>
      </c>
      <c r="J2291">
        <v>33</v>
      </c>
      <c r="K2291">
        <v>41</v>
      </c>
      <c r="L2291">
        <v>40</v>
      </c>
      <c r="M2291">
        <v>8</v>
      </c>
      <c r="N2291">
        <v>1305</v>
      </c>
      <c r="O2291">
        <v>0.28999999999999998</v>
      </c>
      <c r="P2291">
        <v>2.37</v>
      </c>
      <c r="Q2291">
        <v>1.4999999999999999E-2</v>
      </c>
      <c r="R2291">
        <v>40</v>
      </c>
      <c r="S2291">
        <v>443</v>
      </c>
      <c r="T2291">
        <v>450</v>
      </c>
      <c r="U2291">
        <v>245</v>
      </c>
      <c r="V2291">
        <v>150</v>
      </c>
      <c r="W2291">
        <v>77</v>
      </c>
    </row>
    <row r="2292" spans="1:23" hidden="1" x14ac:dyDescent="0.3">
      <c r="A2292">
        <v>306.46627131159801</v>
      </c>
      <c r="B2292">
        <v>56</v>
      </c>
      <c r="C2292">
        <v>3.8308283913949759</v>
      </c>
      <c r="D2292">
        <v>241.1808</v>
      </c>
      <c r="E2292">
        <v>431.22821576763488</v>
      </c>
      <c r="F2292">
        <v>94.039200000000008</v>
      </c>
      <c r="G2292">
        <v>41.447400000000002</v>
      </c>
      <c r="H2292">
        <v>7</v>
      </c>
      <c r="I2292">
        <v>53</v>
      </c>
      <c r="J2292">
        <v>3</v>
      </c>
      <c r="K2292">
        <v>253</v>
      </c>
      <c r="L2292">
        <v>54</v>
      </c>
      <c r="M2292">
        <v>15</v>
      </c>
      <c r="N2292">
        <v>1305</v>
      </c>
      <c r="O2292">
        <v>0.28999999999999998</v>
      </c>
      <c r="P2292">
        <v>2.37</v>
      </c>
      <c r="Q2292">
        <v>1.4999999999999999E-2</v>
      </c>
      <c r="R2292">
        <v>40</v>
      </c>
      <c r="S2292">
        <v>443</v>
      </c>
      <c r="T2292">
        <v>450</v>
      </c>
      <c r="U2292">
        <v>245</v>
      </c>
      <c r="V2292">
        <v>150</v>
      </c>
      <c r="W2292">
        <v>77</v>
      </c>
    </row>
    <row r="2293" spans="1:23" hidden="1" x14ac:dyDescent="0.3">
      <c r="A2293">
        <v>306.46627131159801</v>
      </c>
      <c r="B2293">
        <v>56</v>
      </c>
      <c r="C2293">
        <v>3.8308283913949759</v>
      </c>
      <c r="D2293">
        <v>226.79520000000011</v>
      </c>
      <c r="E2293">
        <v>431.22821576763488</v>
      </c>
      <c r="F2293">
        <v>94.039200000000008</v>
      </c>
      <c r="G2293">
        <v>41.447400000000009</v>
      </c>
      <c r="H2293">
        <v>7</v>
      </c>
      <c r="I2293">
        <v>53</v>
      </c>
      <c r="J2293">
        <v>3</v>
      </c>
      <c r="K2293">
        <v>264</v>
      </c>
      <c r="L2293">
        <v>54</v>
      </c>
      <c r="M2293">
        <v>16</v>
      </c>
      <c r="N2293">
        <v>1305</v>
      </c>
      <c r="O2293">
        <v>0.28999999999999998</v>
      </c>
      <c r="P2293">
        <v>2.37</v>
      </c>
      <c r="Q2293">
        <v>1.4999999999999999E-2</v>
      </c>
      <c r="R2293">
        <v>40</v>
      </c>
      <c r="S2293">
        <v>443</v>
      </c>
      <c r="T2293">
        <v>450</v>
      </c>
      <c r="U2293">
        <v>245</v>
      </c>
      <c r="V2293">
        <v>150</v>
      </c>
      <c r="W2293">
        <v>77</v>
      </c>
    </row>
    <row r="2294" spans="1:23" hidden="1" x14ac:dyDescent="0.3">
      <c r="A2294">
        <v>344.75903551738088</v>
      </c>
      <c r="B2294">
        <v>63</v>
      </c>
      <c r="C2294">
        <v>3.8306559501931212</v>
      </c>
      <c r="D2294">
        <v>532.192275</v>
      </c>
      <c r="E2294">
        <v>433.70290456431542</v>
      </c>
      <c r="F2294">
        <v>81.348569999999995</v>
      </c>
      <c r="G2294">
        <v>46.668284999999997</v>
      </c>
      <c r="H2294">
        <v>142</v>
      </c>
      <c r="I2294">
        <v>53</v>
      </c>
      <c r="J2294">
        <v>27</v>
      </c>
      <c r="K2294">
        <v>269</v>
      </c>
      <c r="L2294">
        <v>54</v>
      </c>
      <c r="M2294">
        <v>12</v>
      </c>
      <c r="N2294">
        <v>1305</v>
      </c>
      <c r="O2294">
        <v>0.28999999999999998</v>
      </c>
      <c r="P2294">
        <v>2.37</v>
      </c>
      <c r="Q2294">
        <v>1.4999999999999999E-2</v>
      </c>
      <c r="R2294">
        <v>40</v>
      </c>
      <c r="S2294">
        <v>443</v>
      </c>
      <c r="T2294">
        <v>450</v>
      </c>
      <c r="U2294">
        <v>245</v>
      </c>
      <c r="V2294">
        <v>150</v>
      </c>
      <c r="W2294">
        <v>77</v>
      </c>
    </row>
    <row r="2295" spans="1:23" hidden="1" x14ac:dyDescent="0.3">
      <c r="A2295">
        <v>344.73183350670558</v>
      </c>
      <c r="B2295">
        <v>63</v>
      </c>
      <c r="C2295">
        <v>3.8303537056300629</v>
      </c>
      <c r="D2295">
        <v>199.72800000000001</v>
      </c>
      <c r="E2295">
        <v>436.96265560165978</v>
      </c>
      <c r="F2295">
        <v>77.087999999999994</v>
      </c>
      <c r="G2295">
        <v>46.72</v>
      </c>
      <c r="H2295">
        <v>39</v>
      </c>
      <c r="I2295">
        <v>54</v>
      </c>
      <c r="J2295">
        <v>5</v>
      </c>
      <c r="K2295">
        <v>50</v>
      </c>
      <c r="L2295">
        <v>52</v>
      </c>
      <c r="M2295">
        <v>5</v>
      </c>
      <c r="N2295">
        <v>1305</v>
      </c>
      <c r="O2295">
        <v>0.28999999999999998</v>
      </c>
      <c r="P2295">
        <v>2.37</v>
      </c>
      <c r="Q2295">
        <v>1.4999999999999999E-2</v>
      </c>
      <c r="R2295">
        <v>40</v>
      </c>
      <c r="S2295">
        <v>443</v>
      </c>
      <c r="T2295">
        <v>450</v>
      </c>
      <c r="U2295">
        <v>245</v>
      </c>
      <c r="V2295">
        <v>150</v>
      </c>
      <c r="W2295">
        <v>77</v>
      </c>
    </row>
    <row r="2296" spans="1:23" hidden="1" x14ac:dyDescent="0.3">
      <c r="A2296">
        <v>383.65857358646559</v>
      </c>
      <c r="B2296">
        <v>70.12007966260542</v>
      </c>
      <c r="C2296">
        <v>3.8300156360738948</v>
      </c>
      <c r="D2296">
        <v>180.861456</v>
      </c>
      <c r="E2296">
        <v>435.68085289959322</v>
      </c>
      <c r="F2296">
        <v>147.12516640000001</v>
      </c>
      <c r="G2296">
        <v>51.971327999999993</v>
      </c>
      <c r="H2296">
        <v>95</v>
      </c>
      <c r="I2296">
        <v>55</v>
      </c>
      <c r="J2296">
        <v>4</v>
      </c>
      <c r="K2296">
        <v>78</v>
      </c>
      <c r="L2296">
        <v>52</v>
      </c>
      <c r="M2296">
        <v>18</v>
      </c>
      <c r="N2296">
        <v>1305</v>
      </c>
      <c r="O2296">
        <v>0.28999999999999998</v>
      </c>
      <c r="P2296">
        <v>2.37</v>
      </c>
      <c r="Q2296">
        <v>1.4999999999999999E-2</v>
      </c>
      <c r="R2296">
        <v>40</v>
      </c>
      <c r="S2296">
        <v>443</v>
      </c>
      <c r="T2296">
        <v>450</v>
      </c>
      <c r="U2296">
        <v>245</v>
      </c>
      <c r="V2296">
        <v>150</v>
      </c>
      <c r="W2296">
        <v>77</v>
      </c>
    </row>
    <row r="2297" spans="1:23" hidden="1" x14ac:dyDescent="0.3">
      <c r="A2297">
        <v>344.56263870035332</v>
      </c>
      <c r="B2297">
        <v>62.999999999999993</v>
      </c>
      <c r="C2297">
        <v>3.828473763337259</v>
      </c>
      <c r="D2297">
        <v>242.73599999999999</v>
      </c>
      <c r="E2297">
        <v>437.08806699554663</v>
      </c>
      <c r="F2297">
        <v>77.0672</v>
      </c>
      <c r="G2297">
        <v>46.699199999999998</v>
      </c>
      <c r="H2297">
        <v>39</v>
      </c>
      <c r="I2297">
        <v>54</v>
      </c>
      <c r="J2297">
        <v>5</v>
      </c>
      <c r="K2297">
        <v>306</v>
      </c>
      <c r="L2297">
        <v>52</v>
      </c>
      <c r="M2297">
        <v>3</v>
      </c>
      <c r="N2297">
        <v>1305</v>
      </c>
      <c r="O2297">
        <v>0.28999999999999998</v>
      </c>
      <c r="P2297">
        <v>2.37</v>
      </c>
      <c r="Q2297">
        <v>1.4999999999999999E-2</v>
      </c>
      <c r="R2297">
        <v>40</v>
      </c>
      <c r="S2297">
        <v>443</v>
      </c>
      <c r="T2297">
        <v>450</v>
      </c>
      <c r="U2297">
        <v>245</v>
      </c>
      <c r="V2297">
        <v>150</v>
      </c>
      <c r="W2297">
        <v>77</v>
      </c>
    </row>
    <row r="2298" spans="1:23" hidden="1" x14ac:dyDescent="0.3">
      <c r="A2298">
        <v>344.48592717769162</v>
      </c>
      <c r="B2298">
        <v>63</v>
      </c>
      <c r="C2298">
        <v>3.827621413085462</v>
      </c>
      <c r="D2298">
        <v>189.35416000000001</v>
      </c>
      <c r="E2298">
        <v>438.09128630705391</v>
      </c>
      <c r="F2298">
        <v>78.596879999999999</v>
      </c>
      <c r="G2298">
        <v>46.705840000000002</v>
      </c>
      <c r="H2298">
        <v>43</v>
      </c>
      <c r="I2298">
        <v>41</v>
      </c>
      <c r="J2298">
        <v>4</v>
      </c>
      <c r="K2298">
        <v>242</v>
      </c>
      <c r="L2298">
        <v>54</v>
      </c>
      <c r="M2298">
        <v>13</v>
      </c>
      <c r="N2298">
        <v>1305</v>
      </c>
      <c r="O2298">
        <v>0.28999999999999998</v>
      </c>
      <c r="P2298">
        <v>2.37</v>
      </c>
      <c r="Q2298">
        <v>1.4999999999999999E-2</v>
      </c>
      <c r="R2298">
        <v>40</v>
      </c>
      <c r="S2298">
        <v>443</v>
      </c>
      <c r="T2298">
        <v>450</v>
      </c>
      <c r="U2298">
        <v>245</v>
      </c>
      <c r="V2298">
        <v>150</v>
      </c>
      <c r="W2298">
        <v>77</v>
      </c>
    </row>
    <row r="2299" spans="1:23" hidden="1" x14ac:dyDescent="0.3">
      <c r="A2299">
        <v>344.48592717769162</v>
      </c>
      <c r="B2299">
        <v>63</v>
      </c>
      <c r="C2299">
        <v>3.827621413085462</v>
      </c>
      <c r="D2299">
        <v>189.35416000000001</v>
      </c>
      <c r="E2299">
        <v>438.09128630705391</v>
      </c>
      <c r="F2299">
        <v>78.596879999999999</v>
      </c>
      <c r="G2299">
        <v>46.705840000000002</v>
      </c>
      <c r="H2299">
        <v>43</v>
      </c>
      <c r="I2299">
        <v>41</v>
      </c>
      <c r="J2299">
        <v>4</v>
      </c>
      <c r="K2299">
        <v>243</v>
      </c>
      <c r="L2299">
        <v>54</v>
      </c>
      <c r="M2299">
        <v>13</v>
      </c>
      <c r="N2299">
        <v>1305</v>
      </c>
      <c r="O2299">
        <v>0.28999999999999998</v>
      </c>
      <c r="P2299">
        <v>2.37</v>
      </c>
      <c r="Q2299">
        <v>1.4999999999999999E-2</v>
      </c>
      <c r="R2299">
        <v>40</v>
      </c>
      <c r="S2299">
        <v>443</v>
      </c>
      <c r="T2299">
        <v>450</v>
      </c>
      <c r="U2299">
        <v>245</v>
      </c>
      <c r="V2299">
        <v>150</v>
      </c>
      <c r="W2299">
        <v>77</v>
      </c>
    </row>
    <row r="2300" spans="1:23" hidden="1" x14ac:dyDescent="0.3">
      <c r="A2300">
        <v>307.21364149427973</v>
      </c>
      <c r="B2300">
        <v>56.190909090909088</v>
      </c>
      <c r="C2300">
        <v>3.827123506723757</v>
      </c>
      <c r="D2300">
        <v>561.25919999999996</v>
      </c>
      <c r="E2300">
        <v>427.31950207468878</v>
      </c>
      <c r="F2300">
        <v>94.149600000000007</v>
      </c>
      <c r="G2300">
        <v>41.489280000000001</v>
      </c>
      <c r="H2300">
        <v>2</v>
      </c>
      <c r="I2300">
        <v>49</v>
      </c>
      <c r="J2300">
        <v>5</v>
      </c>
      <c r="K2300">
        <v>113</v>
      </c>
      <c r="L2300">
        <v>56</v>
      </c>
      <c r="M2300">
        <v>15</v>
      </c>
      <c r="N2300">
        <v>1305</v>
      </c>
      <c r="O2300">
        <v>0.28999999999999998</v>
      </c>
      <c r="P2300">
        <v>2.37</v>
      </c>
      <c r="Q2300">
        <v>1.4999999999999999E-2</v>
      </c>
      <c r="R2300">
        <v>40</v>
      </c>
      <c r="S2300">
        <v>443</v>
      </c>
      <c r="T2300">
        <v>450</v>
      </c>
      <c r="U2300">
        <v>245</v>
      </c>
      <c r="V2300">
        <v>150</v>
      </c>
      <c r="W2300">
        <v>77</v>
      </c>
    </row>
    <row r="2301" spans="1:23" hidden="1" x14ac:dyDescent="0.3">
      <c r="A2301">
        <v>306.1425376483437</v>
      </c>
      <c r="B2301">
        <v>56</v>
      </c>
      <c r="C2301">
        <v>3.8267817206042971</v>
      </c>
      <c r="D2301">
        <v>226.0256</v>
      </c>
      <c r="E2301">
        <v>436.58091286307052</v>
      </c>
      <c r="F2301">
        <v>93.269600000000011</v>
      </c>
      <c r="G2301">
        <v>41.484400000000001</v>
      </c>
      <c r="H2301">
        <v>7</v>
      </c>
      <c r="I2301">
        <v>54</v>
      </c>
      <c r="J2301">
        <v>3</v>
      </c>
      <c r="K2301">
        <v>190</v>
      </c>
      <c r="L2301">
        <v>47</v>
      </c>
      <c r="M2301">
        <v>5</v>
      </c>
      <c r="N2301">
        <v>1305</v>
      </c>
      <c r="O2301">
        <v>0.28999999999999998</v>
      </c>
      <c r="P2301">
        <v>2.37</v>
      </c>
      <c r="Q2301">
        <v>1.4999999999999999E-2</v>
      </c>
      <c r="R2301">
        <v>40</v>
      </c>
      <c r="S2301">
        <v>443</v>
      </c>
      <c r="T2301">
        <v>450</v>
      </c>
      <c r="U2301">
        <v>245</v>
      </c>
      <c r="V2301">
        <v>150</v>
      </c>
      <c r="W2301">
        <v>77</v>
      </c>
    </row>
    <row r="2302" spans="1:23" hidden="1" x14ac:dyDescent="0.3">
      <c r="A2302">
        <v>306.10625780857072</v>
      </c>
      <c r="B2302">
        <v>56</v>
      </c>
      <c r="C2302">
        <v>3.8263282226071329</v>
      </c>
      <c r="D2302">
        <v>226.79520000000011</v>
      </c>
      <c r="E2302">
        <v>434.45477178423238</v>
      </c>
      <c r="F2302">
        <v>94.039200000000008</v>
      </c>
      <c r="G2302">
        <v>41.447400000000002</v>
      </c>
      <c r="H2302">
        <v>7</v>
      </c>
      <c r="I2302">
        <v>53</v>
      </c>
      <c r="J2302">
        <v>3</v>
      </c>
      <c r="K2302">
        <v>202</v>
      </c>
      <c r="L2302">
        <v>54</v>
      </c>
      <c r="M2302">
        <v>18</v>
      </c>
      <c r="N2302">
        <v>1305</v>
      </c>
      <c r="O2302">
        <v>0.28999999999999998</v>
      </c>
      <c r="P2302">
        <v>2.37</v>
      </c>
      <c r="Q2302">
        <v>1.4999999999999999E-2</v>
      </c>
      <c r="R2302">
        <v>40</v>
      </c>
      <c r="S2302">
        <v>443</v>
      </c>
      <c r="T2302">
        <v>450</v>
      </c>
      <c r="U2302">
        <v>245</v>
      </c>
      <c r="V2302">
        <v>150</v>
      </c>
      <c r="W2302">
        <v>77</v>
      </c>
    </row>
    <row r="2303" spans="1:23" hidden="1" x14ac:dyDescent="0.3">
      <c r="A2303">
        <v>306.99071101020058</v>
      </c>
      <c r="B2303">
        <v>56.190909090909088</v>
      </c>
      <c r="C2303">
        <v>3.8243463432754319</v>
      </c>
      <c r="D2303">
        <v>1356.82</v>
      </c>
      <c r="E2303">
        <v>420.68049792531122</v>
      </c>
      <c r="F2303">
        <v>108.38504</v>
      </c>
      <c r="G2303">
        <v>41.358700000000013</v>
      </c>
      <c r="H2303">
        <v>161</v>
      </c>
      <c r="I2303">
        <v>59</v>
      </c>
      <c r="J2303">
        <v>32</v>
      </c>
      <c r="K2303">
        <v>113</v>
      </c>
      <c r="L2303">
        <v>46</v>
      </c>
      <c r="M2303">
        <v>10</v>
      </c>
      <c r="N2303">
        <v>1305</v>
      </c>
      <c r="O2303">
        <v>0.28999999999999998</v>
      </c>
      <c r="P2303">
        <v>2.37</v>
      </c>
      <c r="Q2303">
        <v>1.4999999999999999E-2</v>
      </c>
      <c r="R2303">
        <v>40</v>
      </c>
      <c r="S2303">
        <v>443</v>
      </c>
      <c r="T2303">
        <v>450</v>
      </c>
      <c r="U2303">
        <v>245</v>
      </c>
      <c r="V2303">
        <v>150</v>
      </c>
      <c r="W2303">
        <v>77</v>
      </c>
    </row>
    <row r="2304" spans="1:23" hidden="1" x14ac:dyDescent="0.3">
      <c r="A2304">
        <v>300.50188375076391</v>
      </c>
      <c r="B2304">
        <v>55.02</v>
      </c>
      <c r="C2304">
        <v>3.8231791825796941</v>
      </c>
      <c r="D2304">
        <v>242.32499999999999</v>
      </c>
      <c r="E2304">
        <v>436.00355212386842</v>
      </c>
      <c r="F2304">
        <v>119.83499999999999</v>
      </c>
      <c r="G2304">
        <v>40.711500000000001</v>
      </c>
      <c r="H2304">
        <v>22</v>
      </c>
      <c r="I2304">
        <v>48</v>
      </c>
      <c r="J2304">
        <v>2</v>
      </c>
      <c r="K2304">
        <v>302</v>
      </c>
      <c r="L2304">
        <v>59</v>
      </c>
      <c r="M2304">
        <v>12</v>
      </c>
      <c r="N2304">
        <v>1305</v>
      </c>
      <c r="O2304">
        <v>0.28999999999999998</v>
      </c>
      <c r="P2304">
        <v>2.37</v>
      </c>
      <c r="Q2304">
        <v>1.4999999999999999E-2</v>
      </c>
      <c r="R2304">
        <v>40</v>
      </c>
      <c r="S2304">
        <v>443</v>
      </c>
      <c r="T2304">
        <v>450</v>
      </c>
      <c r="U2304">
        <v>245</v>
      </c>
      <c r="V2304">
        <v>150</v>
      </c>
      <c r="W2304">
        <v>77</v>
      </c>
    </row>
    <row r="2305" spans="1:23" hidden="1" x14ac:dyDescent="0.3">
      <c r="A2305">
        <v>305.77886894731517</v>
      </c>
      <c r="B2305">
        <v>56</v>
      </c>
      <c r="C2305">
        <v>3.82223586184144</v>
      </c>
      <c r="D2305">
        <v>226.79520000000011</v>
      </c>
      <c r="E2305">
        <v>437.39553144938287</v>
      </c>
      <c r="F2305">
        <v>94.039200000000008</v>
      </c>
      <c r="G2305">
        <v>41.447400000000002</v>
      </c>
      <c r="H2305">
        <v>7</v>
      </c>
      <c r="I2305">
        <v>53</v>
      </c>
      <c r="J2305">
        <v>3</v>
      </c>
      <c r="K2305">
        <v>292</v>
      </c>
      <c r="L2305">
        <v>54</v>
      </c>
      <c r="M2305">
        <v>18</v>
      </c>
      <c r="N2305">
        <v>1305</v>
      </c>
      <c r="O2305">
        <v>0.28999999999999998</v>
      </c>
      <c r="P2305">
        <v>2.37</v>
      </c>
      <c r="Q2305">
        <v>1.4999999999999999E-2</v>
      </c>
      <c r="R2305">
        <v>40</v>
      </c>
      <c r="S2305">
        <v>443</v>
      </c>
      <c r="T2305">
        <v>450</v>
      </c>
      <c r="U2305">
        <v>245</v>
      </c>
      <c r="V2305">
        <v>150</v>
      </c>
      <c r="W2305">
        <v>77</v>
      </c>
    </row>
    <row r="2306" spans="1:23" hidden="1" x14ac:dyDescent="0.3">
      <c r="A2306">
        <v>343.99220040801367</v>
      </c>
      <c r="B2306">
        <v>63.000000000000007</v>
      </c>
      <c r="C2306">
        <v>3.8221355600890412</v>
      </c>
      <c r="D2306">
        <v>173.66615999999999</v>
      </c>
      <c r="E2306">
        <v>435.40580912863072</v>
      </c>
      <c r="F2306">
        <v>78.361560000000011</v>
      </c>
      <c r="G2306">
        <v>46.593359999999997</v>
      </c>
      <c r="H2306">
        <v>43</v>
      </c>
      <c r="I2306">
        <v>54</v>
      </c>
      <c r="J2306">
        <v>3</v>
      </c>
      <c r="K2306">
        <v>203</v>
      </c>
      <c r="L2306">
        <v>53</v>
      </c>
      <c r="M2306">
        <v>18</v>
      </c>
      <c r="N2306">
        <v>1305</v>
      </c>
      <c r="O2306">
        <v>0.28999999999999998</v>
      </c>
      <c r="P2306">
        <v>2.37</v>
      </c>
      <c r="Q2306">
        <v>1.4999999999999999E-2</v>
      </c>
      <c r="R2306">
        <v>40</v>
      </c>
      <c r="S2306">
        <v>443</v>
      </c>
      <c r="T2306">
        <v>450</v>
      </c>
      <c r="U2306">
        <v>245</v>
      </c>
      <c r="V2306">
        <v>150</v>
      </c>
      <c r="W2306">
        <v>77</v>
      </c>
    </row>
    <row r="2307" spans="1:23" hidden="1" x14ac:dyDescent="0.3">
      <c r="A2307">
        <v>305.74554879631302</v>
      </c>
      <c r="B2307">
        <v>56.000000000000007</v>
      </c>
      <c r="C2307">
        <v>3.821819359953913</v>
      </c>
      <c r="D2307">
        <v>547.0139200000001</v>
      </c>
      <c r="E2307">
        <v>432</v>
      </c>
      <c r="F2307">
        <v>94.133920000000003</v>
      </c>
      <c r="G2307">
        <v>41.361559999999997</v>
      </c>
      <c r="H2307">
        <v>2</v>
      </c>
      <c r="I2307">
        <v>48</v>
      </c>
      <c r="J2307">
        <v>5</v>
      </c>
      <c r="K2307">
        <v>263</v>
      </c>
      <c r="L2307">
        <v>58</v>
      </c>
      <c r="M2307">
        <v>14</v>
      </c>
      <c r="N2307">
        <v>1305</v>
      </c>
      <c r="O2307">
        <v>0.28999999999999998</v>
      </c>
      <c r="P2307">
        <v>2.37</v>
      </c>
      <c r="Q2307">
        <v>1.4999999999999999E-2</v>
      </c>
      <c r="R2307">
        <v>40</v>
      </c>
      <c r="S2307">
        <v>443</v>
      </c>
      <c r="T2307">
        <v>450</v>
      </c>
      <c r="U2307">
        <v>245</v>
      </c>
      <c r="V2307">
        <v>150</v>
      </c>
      <c r="W2307">
        <v>77</v>
      </c>
    </row>
    <row r="2308" spans="1:23" hidden="1" x14ac:dyDescent="0.3">
      <c r="A2308">
        <v>305.66690034474328</v>
      </c>
      <c r="B2308">
        <v>56.000000000000007</v>
      </c>
      <c r="C2308">
        <v>3.8208362543092909</v>
      </c>
      <c r="D2308">
        <v>253.96799999999999</v>
      </c>
      <c r="E2308">
        <v>436.92946058091292</v>
      </c>
      <c r="F2308">
        <v>93.506400000000014</v>
      </c>
      <c r="G2308">
        <v>41.425199999999997</v>
      </c>
      <c r="H2308">
        <v>7</v>
      </c>
      <c r="I2308">
        <v>54</v>
      </c>
      <c r="J2308">
        <v>3</v>
      </c>
      <c r="K2308">
        <v>70</v>
      </c>
      <c r="L2308">
        <v>48</v>
      </c>
      <c r="M2308">
        <v>6</v>
      </c>
      <c r="N2308">
        <v>1305</v>
      </c>
      <c r="O2308">
        <v>0.28999999999999998</v>
      </c>
      <c r="P2308">
        <v>2.37</v>
      </c>
      <c r="Q2308">
        <v>1.4999999999999999E-2</v>
      </c>
      <c r="R2308">
        <v>40</v>
      </c>
      <c r="S2308">
        <v>443</v>
      </c>
      <c r="T2308">
        <v>450</v>
      </c>
      <c r="U2308">
        <v>245</v>
      </c>
      <c r="V2308">
        <v>150</v>
      </c>
      <c r="W2308">
        <v>77</v>
      </c>
    </row>
    <row r="2309" spans="1:23" hidden="1" x14ac:dyDescent="0.3">
      <c r="A2309">
        <v>305.57753857871722</v>
      </c>
      <c r="B2309">
        <v>56</v>
      </c>
      <c r="C2309">
        <v>3.819719232233965</v>
      </c>
      <c r="D2309">
        <v>1435.4265600000001</v>
      </c>
      <c r="E2309">
        <v>418.94968085904748</v>
      </c>
      <c r="F2309">
        <v>112.64400000000001</v>
      </c>
      <c r="G2309">
        <v>41.142240000000008</v>
      </c>
      <c r="H2309">
        <v>161</v>
      </c>
      <c r="I2309">
        <v>61</v>
      </c>
      <c r="J2309">
        <v>33</v>
      </c>
      <c r="K2309">
        <v>133</v>
      </c>
      <c r="L2309">
        <v>39</v>
      </c>
      <c r="M2309">
        <v>8</v>
      </c>
      <c r="N2309">
        <v>1305</v>
      </c>
      <c r="O2309">
        <v>0.28999999999999998</v>
      </c>
      <c r="P2309">
        <v>2.37</v>
      </c>
      <c r="Q2309">
        <v>1.4999999999999999E-2</v>
      </c>
      <c r="R2309">
        <v>40</v>
      </c>
      <c r="S2309">
        <v>443</v>
      </c>
      <c r="T2309">
        <v>450</v>
      </c>
      <c r="U2309">
        <v>245</v>
      </c>
      <c r="V2309">
        <v>150</v>
      </c>
      <c r="W2309">
        <v>77</v>
      </c>
    </row>
    <row r="2310" spans="1:23" hidden="1" x14ac:dyDescent="0.3">
      <c r="A2310">
        <v>305.30751294014539</v>
      </c>
      <c r="B2310">
        <v>56</v>
      </c>
      <c r="C2310">
        <v>3.816343911751817</v>
      </c>
      <c r="D2310">
        <v>561.024</v>
      </c>
      <c r="E2310">
        <v>432.31213787556231</v>
      </c>
      <c r="F2310">
        <v>94.031999999999996</v>
      </c>
      <c r="G2310">
        <v>41.307000000000002</v>
      </c>
      <c r="H2310">
        <v>2</v>
      </c>
      <c r="I2310">
        <v>49</v>
      </c>
      <c r="J2310">
        <v>5</v>
      </c>
      <c r="K2310">
        <v>42</v>
      </c>
      <c r="L2310">
        <v>56</v>
      </c>
      <c r="M2310">
        <v>14</v>
      </c>
      <c r="N2310">
        <v>1305</v>
      </c>
      <c r="O2310">
        <v>0.28999999999999998</v>
      </c>
      <c r="P2310">
        <v>2.37</v>
      </c>
      <c r="Q2310">
        <v>1.4999999999999999E-2</v>
      </c>
      <c r="R2310">
        <v>40</v>
      </c>
      <c r="S2310">
        <v>443</v>
      </c>
      <c r="T2310">
        <v>450</v>
      </c>
      <c r="U2310">
        <v>245</v>
      </c>
      <c r="V2310">
        <v>150</v>
      </c>
      <c r="W2310">
        <v>77</v>
      </c>
    </row>
    <row r="2311" spans="1:23" hidden="1" x14ac:dyDescent="0.3">
      <c r="A2311">
        <v>305.26072705724778</v>
      </c>
      <c r="B2311">
        <v>56.000000000000007</v>
      </c>
      <c r="C2311">
        <v>3.815759088215597</v>
      </c>
      <c r="D2311">
        <v>547.22112000000004</v>
      </c>
      <c r="E2311">
        <v>432.91618257261422</v>
      </c>
      <c r="F2311">
        <v>94.341119999999989</v>
      </c>
      <c r="G2311">
        <v>41.309759999999997</v>
      </c>
      <c r="H2311">
        <v>2</v>
      </c>
      <c r="I2311">
        <v>48</v>
      </c>
      <c r="J2311">
        <v>5</v>
      </c>
      <c r="K2311">
        <v>203</v>
      </c>
      <c r="L2311">
        <v>59</v>
      </c>
      <c r="M2311">
        <v>16</v>
      </c>
      <c r="N2311">
        <v>1305</v>
      </c>
      <c r="O2311">
        <v>0.28999999999999998</v>
      </c>
      <c r="P2311">
        <v>2.37</v>
      </c>
      <c r="Q2311">
        <v>1.4999999999999999E-2</v>
      </c>
      <c r="R2311">
        <v>40</v>
      </c>
      <c r="S2311">
        <v>443</v>
      </c>
      <c r="T2311">
        <v>450</v>
      </c>
      <c r="U2311">
        <v>245</v>
      </c>
      <c r="V2311">
        <v>150</v>
      </c>
      <c r="W2311">
        <v>77</v>
      </c>
    </row>
    <row r="2312" spans="1:23" hidden="1" x14ac:dyDescent="0.3">
      <c r="A2312">
        <v>305.10863592063151</v>
      </c>
      <c r="B2312">
        <v>56.000000000000007</v>
      </c>
      <c r="C2312">
        <v>3.8138579490078932</v>
      </c>
      <c r="D2312">
        <v>1348.7998500000001</v>
      </c>
      <c r="E2312">
        <v>420.04149377593359</v>
      </c>
      <c r="F2312">
        <v>108.15729</v>
      </c>
      <c r="G2312">
        <v>41.095529999999997</v>
      </c>
      <c r="H2312">
        <v>161</v>
      </c>
      <c r="I2312">
        <v>59</v>
      </c>
      <c r="J2312">
        <v>32</v>
      </c>
      <c r="K2312">
        <v>155</v>
      </c>
      <c r="L2312">
        <v>47</v>
      </c>
      <c r="M2312">
        <v>15</v>
      </c>
      <c r="N2312">
        <v>1305</v>
      </c>
      <c r="O2312">
        <v>0.28999999999999998</v>
      </c>
      <c r="P2312">
        <v>2.37</v>
      </c>
      <c r="Q2312">
        <v>1.4999999999999999E-2</v>
      </c>
      <c r="R2312">
        <v>40</v>
      </c>
      <c r="S2312">
        <v>443</v>
      </c>
      <c r="T2312">
        <v>450</v>
      </c>
      <c r="U2312">
        <v>245</v>
      </c>
      <c r="V2312">
        <v>150</v>
      </c>
      <c r="W2312">
        <v>77</v>
      </c>
    </row>
    <row r="2313" spans="1:23" hidden="1" x14ac:dyDescent="0.3">
      <c r="A2313">
        <v>305.02298052016988</v>
      </c>
      <c r="B2313">
        <v>56</v>
      </c>
      <c r="C2313">
        <v>3.8127872565021241</v>
      </c>
      <c r="D2313">
        <v>551.05727999999999</v>
      </c>
      <c r="E2313">
        <v>432.39834024896271</v>
      </c>
      <c r="F2313">
        <v>92.933639999999997</v>
      </c>
      <c r="G2313">
        <v>41.269799999999996</v>
      </c>
      <c r="H2313">
        <v>2</v>
      </c>
      <c r="I2313">
        <v>47</v>
      </c>
      <c r="J2313">
        <v>5</v>
      </c>
      <c r="K2313">
        <v>252</v>
      </c>
      <c r="L2313">
        <v>60</v>
      </c>
      <c r="M2313">
        <v>18</v>
      </c>
      <c r="N2313">
        <v>1305</v>
      </c>
      <c r="O2313">
        <v>0.28999999999999998</v>
      </c>
      <c r="P2313">
        <v>2.37</v>
      </c>
      <c r="Q2313">
        <v>1.4999999999999999E-2</v>
      </c>
      <c r="R2313">
        <v>40</v>
      </c>
      <c r="S2313">
        <v>443</v>
      </c>
      <c r="T2313">
        <v>450</v>
      </c>
      <c r="U2313">
        <v>245</v>
      </c>
      <c r="V2313">
        <v>150</v>
      </c>
      <c r="W2313">
        <v>77</v>
      </c>
    </row>
    <row r="2314" spans="1:23" hidden="1" x14ac:dyDescent="0.3">
      <c r="A2314">
        <v>304.94434111102242</v>
      </c>
      <c r="B2314">
        <v>56</v>
      </c>
      <c r="C2314">
        <v>3.81180426388778</v>
      </c>
      <c r="D2314">
        <v>240.96176</v>
      </c>
      <c r="E2314">
        <v>437.63485477178432</v>
      </c>
      <c r="F2314">
        <v>93.929680000000005</v>
      </c>
      <c r="G2314">
        <v>41.337880000000013</v>
      </c>
      <c r="H2314">
        <v>7</v>
      </c>
      <c r="I2314">
        <v>53</v>
      </c>
      <c r="J2314">
        <v>3</v>
      </c>
      <c r="K2314">
        <v>245</v>
      </c>
      <c r="L2314">
        <v>53</v>
      </c>
      <c r="M2314">
        <v>14</v>
      </c>
      <c r="N2314">
        <v>1305</v>
      </c>
      <c r="O2314">
        <v>0.28999999999999998</v>
      </c>
      <c r="P2314">
        <v>2.37</v>
      </c>
      <c r="Q2314">
        <v>1.4999999999999999E-2</v>
      </c>
      <c r="R2314">
        <v>40</v>
      </c>
      <c r="S2314">
        <v>443</v>
      </c>
      <c r="T2314">
        <v>450</v>
      </c>
      <c r="U2314">
        <v>245</v>
      </c>
      <c r="V2314">
        <v>150</v>
      </c>
      <c r="W2314">
        <v>77</v>
      </c>
    </row>
    <row r="2315" spans="1:23" hidden="1" x14ac:dyDescent="0.3">
      <c r="A2315">
        <v>311.56354603379617</v>
      </c>
      <c r="B2315">
        <v>57.235294117647072</v>
      </c>
      <c r="C2315">
        <v>3.8104894119241268</v>
      </c>
      <c r="D2315">
        <v>1428.6</v>
      </c>
      <c r="E2315">
        <v>418.68261334458822</v>
      </c>
      <c r="F2315">
        <v>112.224096</v>
      </c>
      <c r="G2315">
        <v>41.94408</v>
      </c>
      <c r="H2315">
        <v>161</v>
      </c>
      <c r="I2315">
        <v>62</v>
      </c>
      <c r="J2315">
        <v>32</v>
      </c>
      <c r="K2315">
        <v>312</v>
      </c>
      <c r="L2315">
        <v>44</v>
      </c>
      <c r="M2315">
        <v>12</v>
      </c>
      <c r="N2315">
        <v>1305</v>
      </c>
      <c r="O2315">
        <v>0.28999999999999998</v>
      </c>
      <c r="P2315">
        <v>2.37</v>
      </c>
      <c r="Q2315">
        <v>1.4999999999999999E-2</v>
      </c>
      <c r="R2315">
        <v>40</v>
      </c>
      <c r="S2315">
        <v>443</v>
      </c>
      <c r="T2315">
        <v>450</v>
      </c>
      <c r="U2315">
        <v>245</v>
      </c>
      <c r="V2315">
        <v>150</v>
      </c>
      <c r="W2315">
        <v>77</v>
      </c>
    </row>
    <row r="2316" spans="1:23" hidden="1" x14ac:dyDescent="0.3">
      <c r="A2316">
        <v>342.92910890665718</v>
      </c>
      <c r="B2316">
        <v>63</v>
      </c>
      <c r="C2316">
        <v>3.8103234322961912</v>
      </c>
      <c r="D2316">
        <v>164.90325000000001</v>
      </c>
      <c r="E2316">
        <v>439.71120331950198</v>
      </c>
      <c r="F2316">
        <v>80.375899999999987</v>
      </c>
      <c r="G2316">
        <v>46.522150000000003</v>
      </c>
      <c r="H2316">
        <v>51</v>
      </c>
      <c r="I2316">
        <v>53</v>
      </c>
      <c r="J2316">
        <v>10</v>
      </c>
      <c r="K2316">
        <v>111</v>
      </c>
      <c r="L2316">
        <v>51</v>
      </c>
      <c r="M2316">
        <v>6</v>
      </c>
      <c r="N2316">
        <v>1305</v>
      </c>
      <c r="O2316">
        <v>0.28999999999999998</v>
      </c>
      <c r="P2316">
        <v>2.37</v>
      </c>
      <c r="Q2316">
        <v>1.4999999999999999E-2</v>
      </c>
      <c r="R2316">
        <v>40</v>
      </c>
      <c r="S2316">
        <v>443</v>
      </c>
      <c r="T2316">
        <v>450</v>
      </c>
      <c r="U2316">
        <v>245</v>
      </c>
      <c r="V2316">
        <v>150</v>
      </c>
      <c r="W2316">
        <v>77</v>
      </c>
    </row>
    <row r="2317" spans="1:23" hidden="1" x14ac:dyDescent="0.3">
      <c r="A2317">
        <v>304.79314615507889</v>
      </c>
      <c r="B2317">
        <v>56</v>
      </c>
      <c r="C2317">
        <v>3.809914326938487</v>
      </c>
      <c r="D2317">
        <v>256.45823999999999</v>
      </c>
      <c r="E2317">
        <v>436.80797727303337</v>
      </c>
      <c r="F2317">
        <v>94.366079999999997</v>
      </c>
      <c r="G2317">
        <v>41.304960000000001</v>
      </c>
      <c r="H2317">
        <v>9</v>
      </c>
      <c r="I2317">
        <v>48</v>
      </c>
      <c r="J2317">
        <v>2</v>
      </c>
      <c r="K2317">
        <v>141</v>
      </c>
      <c r="L2317">
        <v>67</v>
      </c>
      <c r="M2317">
        <v>18</v>
      </c>
      <c r="N2317">
        <v>1305</v>
      </c>
      <c r="O2317">
        <v>0.28999999999999998</v>
      </c>
      <c r="P2317">
        <v>2.37</v>
      </c>
      <c r="Q2317">
        <v>1.4999999999999999E-2</v>
      </c>
      <c r="R2317">
        <v>40</v>
      </c>
      <c r="S2317">
        <v>443</v>
      </c>
      <c r="T2317">
        <v>450</v>
      </c>
      <c r="U2317">
        <v>245</v>
      </c>
      <c r="V2317">
        <v>150</v>
      </c>
      <c r="W2317">
        <v>77</v>
      </c>
    </row>
    <row r="2318" spans="1:23" hidden="1" x14ac:dyDescent="0.3">
      <c r="A2318">
        <v>304.78225018328442</v>
      </c>
      <c r="B2318">
        <v>56</v>
      </c>
      <c r="C2318">
        <v>3.809778127291056</v>
      </c>
      <c r="D2318">
        <v>230.73804000000001</v>
      </c>
      <c r="E2318">
        <v>438.22406639004151</v>
      </c>
      <c r="F2318">
        <v>95.44283999999999</v>
      </c>
      <c r="G2318">
        <v>41.324759999999998</v>
      </c>
      <c r="H2318">
        <v>8</v>
      </c>
      <c r="I2318">
        <v>43</v>
      </c>
      <c r="J2318">
        <v>3</v>
      </c>
      <c r="K2318">
        <v>262</v>
      </c>
      <c r="L2318">
        <v>63</v>
      </c>
      <c r="M2318">
        <v>17</v>
      </c>
      <c r="N2318">
        <v>1305</v>
      </c>
      <c r="O2318">
        <v>0.28999999999999998</v>
      </c>
      <c r="P2318">
        <v>2.37</v>
      </c>
      <c r="Q2318">
        <v>1.4999999999999999E-2</v>
      </c>
      <c r="R2318">
        <v>40</v>
      </c>
      <c r="S2318">
        <v>443</v>
      </c>
      <c r="T2318">
        <v>450</v>
      </c>
      <c r="U2318">
        <v>245</v>
      </c>
      <c r="V2318">
        <v>150</v>
      </c>
      <c r="W2318">
        <v>77</v>
      </c>
    </row>
    <row r="2319" spans="1:23" hidden="1" x14ac:dyDescent="0.3">
      <c r="A2319">
        <v>304.7506990934607</v>
      </c>
      <c r="B2319">
        <v>56.000000000000007</v>
      </c>
      <c r="C2319">
        <v>3.809383738668259</v>
      </c>
      <c r="D2319">
        <v>227.54112000000001</v>
      </c>
      <c r="E2319">
        <v>437.51037344398338</v>
      </c>
      <c r="F2319">
        <v>94.341119999999989</v>
      </c>
      <c r="G2319">
        <v>41.309759999999997</v>
      </c>
      <c r="H2319">
        <v>6</v>
      </c>
      <c r="I2319">
        <v>45</v>
      </c>
      <c r="J2319">
        <v>4</v>
      </c>
      <c r="K2319">
        <v>208</v>
      </c>
      <c r="L2319">
        <v>59</v>
      </c>
      <c r="M2319">
        <v>16</v>
      </c>
      <c r="N2319">
        <v>1305</v>
      </c>
      <c r="O2319">
        <v>0.28999999999999998</v>
      </c>
      <c r="P2319">
        <v>2.37</v>
      </c>
      <c r="Q2319">
        <v>1.4999999999999999E-2</v>
      </c>
      <c r="R2319">
        <v>40</v>
      </c>
      <c r="S2319">
        <v>443</v>
      </c>
      <c r="T2319">
        <v>450</v>
      </c>
      <c r="U2319">
        <v>245</v>
      </c>
      <c r="V2319">
        <v>150</v>
      </c>
      <c r="W2319">
        <v>77</v>
      </c>
    </row>
    <row r="2320" spans="1:23" hidden="1" x14ac:dyDescent="0.3">
      <c r="A2320">
        <v>342.69879663521988</v>
      </c>
      <c r="B2320">
        <v>63</v>
      </c>
      <c r="C2320">
        <v>3.807764407057999</v>
      </c>
      <c r="D2320">
        <v>173.50927999999999</v>
      </c>
      <c r="E2320">
        <v>436.48962655601662</v>
      </c>
      <c r="F2320">
        <v>78.20468000000001</v>
      </c>
      <c r="G2320">
        <v>46.436480000000003</v>
      </c>
      <c r="H2320">
        <v>33</v>
      </c>
      <c r="I2320">
        <v>54</v>
      </c>
      <c r="J2320">
        <v>3</v>
      </c>
      <c r="K2320">
        <v>205</v>
      </c>
      <c r="L2320">
        <v>53</v>
      </c>
      <c r="M2320">
        <v>17</v>
      </c>
      <c r="N2320">
        <v>1305</v>
      </c>
      <c r="O2320">
        <v>0.28999999999999998</v>
      </c>
      <c r="P2320">
        <v>2.37</v>
      </c>
      <c r="Q2320">
        <v>1.4999999999999999E-2</v>
      </c>
      <c r="R2320">
        <v>40</v>
      </c>
      <c r="S2320">
        <v>443</v>
      </c>
      <c r="T2320">
        <v>450</v>
      </c>
      <c r="U2320">
        <v>245</v>
      </c>
      <c r="V2320">
        <v>150</v>
      </c>
      <c r="W2320">
        <v>77</v>
      </c>
    </row>
    <row r="2321" spans="1:23" hidden="1" x14ac:dyDescent="0.3">
      <c r="A2321">
        <v>342.69879663521988</v>
      </c>
      <c r="B2321">
        <v>63</v>
      </c>
      <c r="C2321">
        <v>3.807764407057999</v>
      </c>
      <c r="D2321">
        <v>173.50927999999999</v>
      </c>
      <c r="E2321">
        <v>436.48962655601662</v>
      </c>
      <c r="F2321">
        <v>78.20468000000001</v>
      </c>
      <c r="G2321">
        <v>46.436480000000003</v>
      </c>
      <c r="H2321">
        <v>332</v>
      </c>
      <c r="I2321">
        <v>54</v>
      </c>
      <c r="J2321">
        <v>3</v>
      </c>
      <c r="K2321">
        <v>205</v>
      </c>
      <c r="L2321">
        <v>53</v>
      </c>
      <c r="M2321">
        <v>17</v>
      </c>
      <c r="N2321">
        <v>1305</v>
      </c>
      <c r="O2321">
        <v>0.28999999999999998</v>
      </c>
      <c r="P2321">
        <v>2.37</v>
      </c>
      <c r="Q2321">
        <v>1.4999999999999999E-2</v>
      </c>
      <c r="R2321">
        <v>40</v>
      </c>
      <c r="S2321">
        <v>443</v>
      </c>
      <c r="T2321">
        <v>450</v>
      </c>
      <c r="U2321">
        <v>245</v>
      </c>
      <c r="V2321">
        <v>150</v>
      </c>
      <c r="W2321">
        <v>77</v>
      </c>
    </row>
    <row r="2322" spans="1:23" hidden="1" x14ac:dyDescent="0.3">
      <c r="A2322">
        <v>304.60159414931911</v>
      </c>
      <c r="B2322">
        <v>56</v>
      </c>
      <c r="C2322">
        <v>3.807519926866489</v>
      </c>
      <c r="D2322">
        <v>225.05727999999999</v>
      </c>
      <c r="E2322">
        <v>438.70720165128711</v>
      </c>
      <c r="F2322">
        <v>92.908479999999997</v>
      </c>
      <c r="G2322">
        <v>41.307519999999997</v>
      </c>
      <c r="H2322">
        <v>8</v>
      </c>
      <c r="I2322">
        <v>66</v>
      </c>
      <c r="J2322">
        <v>2</v>
      </c>
      <c r="K2322">
        <v>185</v>
      </c>
      <c r="L2322">
        <v>38</v>
      </c>
      <c r="M2322">
        <v>2</v>
      </c>
      <c r="N2322">
        <v>1305</v>
      </c>
      <c r="O2322">
        <v>0.28999999999999998</v>
      </c>
      <c r="P2322">
        <v>2.37</v>
      </c>
      <c r="Q2322">
        <v>1.4999999999999999E-2</v>
      </c>
      <c r="R2322">
        <v>40</v>
      </c>
      <c r="S2322">
        <v>443</v>
      </c>
      <c r="T2322">
        <v>450</v>
      </c>
      <c r="U2322">
        <v>245</v>
      </c>
      <c r="V2322">
        <v>150</v>
      </c>
      <c r="W2322">
        <v>77</v>
      </c>
    </row>
    <row r="2323" spans="1:23" hidden="1" x14ac:dyDescent="0.3">
      <c r="A2323">
        <v>318.23417023530288</v>
      </c>
      <c r="B2323">
        <v>58.52</v>
      </c>
      <c r="C2323">
        <v>3.8066288305658249</v>
      </c>
      <c r="D2323">
        <v>260.37374999999997</v>
      </c>
      <c r="E2323">
        <v>433.24884593515941</v>
      </c>
      <c r="F2323">
        <v>99.986249999999998</v>
      </c>
      <c r="G2323">
        <v>43.070625</v>
      </c>
      <c r="H2323">
        <v>9</v>
      </c>
      <c r="I2323">
        <v>52</v>
      </c>
      <c r="J2323">
        <v>2</v>
      </c>
      <c r="K2323">
        <v>302</v>
      </c>
      <c r="L2323">
        <v>55</v>
      </c>
      <c r="M2323">
        <v>13</v>
      </c>
      <c r="N2323">
        <v>1305</v>
      </c>
      <c r="O2323">
        <v>0.28999999999999998</v>
      </c>
      <c r="P2323">
        <v>2.37</v>
      </c>
      <c r="Q2323">
        <v>1.4999999999999999E-2</v>
      </c>
      <c r="R2323">
        <v>40</v>
      </c>
      <c r="S2323">
        <v>443</v>
      </c>
      <c r="T2323">
        <v>450</v>
      </c>
      <c r="U2323">
        <v>245</v>
      </c>
      <c r="V2323">
        <v>150</v>
      </c>
      <c r="W2323">
        <v>77</v>
      </c>
    </row>
    <row r="2324" spans="1:23" hidden="1" x14ac:dyDescent="0.3">
      <c r="A2324">
        <v>304.45727654427179</v>
      </c>
      <c r="B2324">
        <v>56.000000000000007</v>
      </c>
      <c r="C2324">
        <v>3.8057159568033971</v>
      </c>
      <c r="D2324">
        <v>1356.2128</v>
      </c>
      <c r="E2324">
        <v>420.83319502074693</v>
      </c>
      <c r="F2324">
        <v>108.08144</v>
      </c>
      <c r="G2324">
        <v>41.019680000000008</v>
      </c>
      <c r="H2324">
        <v>161</v>
      </c>
      <c r="I2324">
        <v>59</v>
      </c>
      <c r="J2324">
        <v>32</v>
      </c>
      <c r="K2324">
        <v>249</v>
      </c>
      <c r="L2324">
        <v>46</v>
      </c>
      <c r="M2324">
        <v>11</v>
      </c>
      <c r="N2324">
        <v>1305</v>
      </c>
      <c r="O2324">
        <v>0.28999999999999998</v>
      </c>
      <c r="P2324">
        <v>2.37</v>
      </c>
      <c r="Q2324">
        <v>1.4999999999999999E-2</v>
      </c>
      <c r="R2324">
        <v>40</v>
      </c>
      <c r="S2324">
        <v>443</v>
      </c>
      <c r="T2324">
        <v>450</v>
      </c>
      <c r="U2324">
        <v>245</v>
      </c>
      <c r="V2324">
        <v>150</v>
      </c>
      <c r="W2324">
        <v>77</v>
      </c>
    </row>
    <row r="2325" spans="1:23" hidden="1" x14ac:dyDescent="0.3">
      <c r="A2325">
        <v>304.3376794487657</v>
      </c>
      <c r="B2325">
        <v>56</v>
      </c>
      <c r="C2325">
        <v>3.804220993109571</v>
      </c>
      <c r="D2325">
        <v>424.637472</v>
      </c>
      <c r="E2325">
        <v>431.89348498328121</v>
      </c>
      <c r="F2325">
        <v>93.637535999999997</v>
      </c>
      <c r="G2325">
        <v>41.169504000000003</v>
      </c>
      <c r="H2325">
        <v>143</v>
      </c>
      <c r="I2325">
        <v>54</v>
      </c>
      <c r="J2325">
        <v>11</v>
      </c>
      <c r="K2325">
        <v>85</v>
      </c>
      <c r="L2325">
        <v>53</v>
      </c>
      <c r="M2325">
        <v>16</v>
      </c>
      <c r="N2325">
        <v>1305</v>
      </c>
      <c r="O2325">
        <v>0.28999999999999998</v>
      </c>
      <c r="P2325">
        <v>2.37</v>
      </c>
      <c r="Q2325">
        <v>1.4999999999999999E-2</v>
      </c>
      <c r="R2325">
        <v>40</v>
      </c>
      <c r="S2325">
        <v>443</v>
      </c>
      <c r="T2325">
        <v>450</v>
      </c>
      <c r="U2325">
        <v>245</v>
      </c>
      <c r="V2325">
        <v>150</v>
      </c>
      <c r="W2325">
        <v>77</v>
      </c>
    </row>
    <row r="2326" spans="1:23" hidden="1" x14ac:dyDescent="0.3">
      <c r="A2326">
        <v>380.93388800108971</v>
      </c>
      <c r="B2326">
        <v>70.120079662605434</v>
      </c>
      <c r="C2326">
        <v>3.802815440082385</v>
      </c>
      <c r="D2326">
        <v>189.36163124999999</v>
      </c>
      <c r="E2326">
        <v>438.46932264626952</v>
      </c>
      <c r="F2326">
        <v>155.909180625</v>
      </c>
      <c r="G2326">
        <v>51.654600000000002</v>
      </c>
      <c r="H2326">
        <v>95</v>
      </c>
      <c r="I2326">
        <v>46</v>
      </c>
      <c r="J2326">
        <v>5</v>
      </c>
      <c r="K2326">
        <v>79</v>
      </c>
      <c r="L2326">
        <v>55</v>
      </c>
      <c r="M2326">
        <v>15</v>
      </c>
      <c r="N2326">
        <v>1305</v>
      </c>
      <c r="O2326">
        <v>0.28999999999999998</v>
      </c>
      <c r="P2326">
        <v>2.37</v>
      </c>
      <c r="Q2326">
        <v>1.4999999999999999E-2</v>
      </c>
      <c r="R2326">
        <v>40</v>
      </c>
      <c r="S2326">
        <v>443</v>
      </c>
      <c r="T2326">
        <v>450</v>
      </c>
      <c r="U2326">
        <v>245</v>
      </c>
      <c r="V2326">
        <v>150</v>
      </c>
      <c r="W2326">
        <v>77</v>
      </c>
    </row>
    <row r="2327" spans="1:23" hidden="1" x14ac:dyDescent="0.3">
      <c r="A2327">
        <v>304.09974364998232</v>
      </c>
      <c r="B2327">
        <v>56</v>
      </c>
      <c r="C2327">
        <v>3.801246795624778</v>
      </c>
      <c r="D2327">
        <v>163.37585000000001</v>
      </c>
      <c r="E2327">
        <v>437.78644937097238</v>
      </c>
      <c r="F2327">
        <v>95.510660000000001</v>
      </c>
      <c r="G2327">
        <v>41.225659999999998</v>
      </c>
      <c r="H2327">
        <v>53</v>
      </c>
      <c r="I2327">
        <v>47</v>
      </c>
      <c r="J2327">
        <v>7</v>
      </c>
      <c r="K2327">
        <v>144</v>
      </c>
      <c r="L2327">
        <v>53</v>
      </c>
      <c r="M2327">
        <v>13</v>
      </c>
      <c r="N2327">
        <v>1305</v>
      </c>
      <c r="O2327">
        <v>0.28999999999999998</v>
      </c>
      <c r="P2327">
        <v>2.37</v>
      </c>
      <c r="Q2327">
        <v>1.4999999999999999E-2</v>
      </c>
      <c r="R2327">
        <v>40</v>
      </c>
      <c r="S2327">
        <v>443</v>
      </c>
      <c r="T2327">
        <v>450</v>
      </c>
      <c r="U2327">
        <v>245</v>
      </c>
      <c r="V2327">
        <v>150</v>
      </c>
      <c r="W2327">
        <v>77</v>
      </c>
    </row>
    <row r="2328" spans="1:23" hidden="1" x14ac:dyDescent="0.3">
      <c r="A2328">
        <v>304.07519933022758</v>
      </c>
      <c r="B2328">
        <v>56</v>
      </c>
      <c r="C2328">
        <v>3.8009399916278461</v>
      </c>
      <c r="D2328">
        <v>150.11699999999999</v>
      </c>
      <c r="E2328">
        <v>437.43070539419091</v>
      </c>
      <c r="F2328">
        <v>95.667000000000002</v>
      </c>
      <c r="G2328">
        <v>41.216999999999999</v>
      </c>
      <c r="H2328">
        <v>53</v>
      </c>
      <c r="I2328">
        <v>55</v>
      </c>
      <c r="J2328">
        <v>6</v>
      </c>
      <c r="K2328">
        <v>136</v>
      </c>
      <c r="L2328">
        <v>53</v>
      </c>
      <c r="M2328">
        <v>4</v>
      </c>
      <c r="N2328">
        <v>1305</v>
      </c>
      <c r="O2328">
        <v>0.28999999999999998</v>
      </c>
      <c r="P2328">
        <v>2.37</v>
      </c>
      <c r="Q2328">
        <v>1.4999999999999999E-2</v>
      </c>
      <c r="R2328">
        <v>40</v>
      </c>
      <c r="S2328">
        <v>443</v>
      </c>
      <c r="T2328">
        <v>450</v>
      </c>
      <c r="U2328">
        <v>245</v>
      </c>
      <c r="V2328">
        <v>150</v>
      </c>
      <c r="W2328">
        <v>77</v>
      </c>
    </row>
    <row r="2329" spans="1:23" hidden="1" x14ac:dyDescent="0.3">
      <c r="A2329">
        <v>304.06789710257021</v>
      </c>
      <c r="B2329">
        <v>56</v>
      </c>
      <c r="C2329">
        <v>3.8008487137821279</v>
      </c>
      <c r="D2329">
        <v>254.02572000000001</v>
      </c>
      <c r="E2329">
        <v>436.40331950207468</v>
      </c>
      <c r="F2329">
        <v>93.52564000000001</v>
      </c>
      <c r="G2329">
        <v>41.200609999999998</v>
      </c>
      <c r="H2329">
        <v>7</v>
      </c>
      <c r="I2329">
        <v>53</v>
      </c>
      <c r="J2329">
        <v>3</v>
      </c>
      <c r="K2329">
        <v>97</v>
      </c>
      <c r="L2329">
        <v>53</v>
      </c>
      <c r="M2329">
        <v>7</v>
      </c>
      <c r="N2329">
        <v>1305</v>
      </c>
      <c r="O2329">
        <v>0.28999999999999998</v>
      </c>
      <c r="P2329">
        <v>2.37</v>
      </c>
      <c r="Q2329">
        <v>1.4999999999999999E-2</v>
      </c>
      <c r="R2329">
        <v>40</v>
      </c>
      <c r="S2329">
        <v>443</v>
      </c>
      <c r="T2329">
        <v>450</v>
      </c>
      <c r="U2329">
        <v>245</v>
      </c>
      <c r="V2329">
        <v>150</v>
      </c>
      <c r="W2329">
        <v>77</v>
      </c>
    </row>
    <row r="2330" spans="1:23" hidden="1" x14ac:dyDescent="0.3">
      <c r="A2330">
        <v>342.01263973482179</v>
      </c>
      <c r="B2330">
        <v>63.000000000000007</v>
      </c>
      <c r="C2330">
        <v>3.8001404414980189</v>
      </c>
      <c r="D2330">
        <v>227.44319999999999</v>
      </c>
      <c r="E2330">
        <v>438.32209278980702</v>
      </c>
      <c r="F2330">
        <v>77.024000000000001</v>
      </c>
      <c r="G2330">
        <v>46.374400000000001</v>
      </c>
      <c r="H2330">
        <v>39</v>
      </c>
      <c r="I2330">
        <v>53</v>
      </c>
      <c r="J2330">
        <v>5</v>
      </c>
      <c r="K2330">
        <v>299</v>
      </c>
      <c r="L2330">
        <v>51</v>
      </c>
      <c r="M2330">
        <v>3</v>
      </c>
      <c r="N2330">
        <v>1305</v>
      </c>
      <c r="O2330">
        <v>0.28999999999999998</v>
      </c>
      <c r="P2330">
        <v>2.37</v>
      </c>
      <c r="Q2330">
        <v>1.4999999999999999E-2</v>
      </c>
      <c r="R2330">
        <v>40</v>
      </c>
      <c r="S2330">
        <v>443</v>
      </c>
      <c r="T2330">
        <v>450</v>
      </c>
      <c r="U2330">
        <v>245</v>
      </c>
      <c r="V2330">
        <v>150</v>
      </c>
      <c r="W2330">
        <v>77</v>
      </c>
    </row>
    <row r="2331" spans="1:23" hidden="1" x14ac:dyDescent="0.3">
      <c r="A2331">
        <v>303.97184412519749</v>
      </c>
      <c r="B2331">
        <v>56</v>
      </c>
      <c r="C2331">
        <v>3.79964805156497</v>
      </c>
      <c r="D2331">
        <v>227.07787999999999</v>
      </c>
      <c r="E2331">
        <v>438.53112033195021</v>
      </c>
      <c r="F2331">
        <v>94.321880000000007</v>
      </c>
      <c r="G2331">
        <v>41.219479999999997</v>
      </c>
      <c r="H2331">
        <v>7</v>
      </c>
      <c r="I2331">
        <v>52</v>
      </c>
      <c r="J2331">
        <v>3</v>
      </c>
      <c r="K2331">
        <v>205</v>
      </c>
      <c r="L2331">
        <v>53</v>
      </c>
      <c r="M2331">
        <v>17</v>
      </c>
      <c r="N2331">
        <v>1305</v>
      </c>
      <c r="O2331">
        <v>0.28999999999999998</v>
      </c>
      <c r="P2331">
        <v>2.37</v>
      </c>
      <c r="Q2331">
        <v>1.4999999999999999E-2</v>
      </c>
      <c r="R2331">
        <v>40</v>
      </c>
      <c r="S2331">
        <v>443</v>
      </c>
      <c r="T2331">
        <v>450</v>
      </c>
      <c r="U2331">
        <v>245</v>
      </c>
      <c r="V2331">
        <v>150</v>
      </c>
      <c r="W2331">
        <v>77</v>
      </c>
    </row>
    <row r="2332" spans="1:23" hidden="1" x14ac:dyDescent="0.3">
      <c r="A2332">
        <v>303.94985626885409</v>
      </c>
      <c r="B2332">
        <v>56</v>
      </c>
      <c r="C2332">
        <v>3.799373203360676</v>
      </c>
      <c r="D2332">
        <v>547.02797999999996</v>
      </c>
      <c r="E2332">
        <v>431.64315352697099</v>
      </c>
      <c r="F2332">
        <v>94.14797999999999</v>
      </c>
      <c r="G2332">
        <v>41.113289999999999</v>
      </c>
      <c r="H2332">
        <v>2</v>
      </c>
      <c r="I2332">
        <v>48</v>
      </c>
      <c r="J2332">
        <v>5</v>
      </c>
      <c r="K2332">
        <v>267</v>
      </c>
      <c r="L2332">
        <v>59</v>
      </c>
      <c r="M2332">
        <v>13</v>
      </c>
      <c r="N2332">
        <v>1305</v>
      </c>
      <c r="O2332">
        <v>0.28999999999999998</v>
      </c>
      <c r="P2332">
        <v>2.37</v>
      </c>
      <c r="Q2332">
        <v>1.4999999999999999E-2</v>
      </c>
      <c r="R2332">
        <v>40</v>
      </c>
      <c r="S2332">
        <v>443</v>
      </c>
      <c r="T2332">
        <v>450</v>
      </c>
      <c r="U2332">
        <v>245</v>
      </c>
      <c r="V2332">
        <v>150</v>
      </c>
      <c r="W2332">
        <v>77</v>
      </c>
    </row>
    <row r="2333" spans="1:23" hidden="1" x14ac:dyDescent="0.3">
      <c r="A2333">
        <v>303.90873176992369</v>
      </c>
      <c r="B2333">
        <v>56</v>
      </c>
      <c r="C2333">
        <v>3.798859147124046</v>
      </c>
      <c r="D2333">
        <v>226.3956</v>
      </c>
      <c r="E2333">
        <v>427.64315352697099</v>
      </c>
      <c r="F2333">
        <v>93.639600000000002</v>
      </c>
      <c r="G2333">
        <v>41.047800000000002</v>
      </c>
      <c r="H2333">
        <v>7</v>
      </c>
      <c r="I2333">
        <v>53</v>
      </c>
      <c r="J2333">
        <v>3</v>
      </c>
      <c r="K2333">
        <v>63</v>
      </c>
      <c r="L2333">
        <v>54</v>
      </c>
      <c r="M2333">
        <v>7</v>
      </c>
      <c r="N2333">
        <v>1305</v>
      </c>
      <c r="O2333">
        <v>0.28999999999999998</v>
      </c>
      <c r="P2333">
        <v>2.37</v>
      </c>
      <c r="Q2333">
        <v>1.4999999999999999E-2</v>
      </c>
      <c r="R2333">
        <v>40</v>
      </c>
      <c r="S2333">
        <v>443</v>
      </c>
      <c r="T2333">
        <v>450</v>
      </c>
      <c r="U2333">
        <v>245</v>
      </c>
      <c r="V2333">
        <v>150</v>
      </c>
      <c r="W2333">
        <v>77</v>
      </c>
    </row>
    <row r="2334" spans="1:23" hidden="1" x14ac:dyDescent="0.3">
      <c r="A2334">
        <v>303.90873176992369</v>
      </c>
      <c r="B2334">
        <v>56</v>
      </c>
      <c r="C2334">
        <v>3.798859147124046</v>
      </c>
      <c r="D2334">
        <v>240.38159999999999</v>
      </c>
      <c r="E2334">
        <v>427.64315352697099</v>
      </c>
      <c r="F2334">
        <v>93.639600000000002</v>
      </c>
      <c r="G2334">
        <v>41.047800000000002</v>
      </c>
      <c r="H2334">
        <v>7</v>
      </c>
      <c r="I2334">
        <v>53</v>
      </c>
      <c r="J2334">
        <v>3</v>
      </c>
      <c r="K2334">
        <v>259</v>
      </c>
      <c r="L2334">
        <v>54</v>
      </c>
      <c r="M2334">
        <v>7</v>
      </c>
      <c r="N2334">
        <v>1305</v>
      </c>
      <c r="O2334">
        <v>0.28999999999999998</v>
      </c>
      <c r="P2334">
        <v>2.37</v>
      </c>
      <c r="Q2334">
        <v>1.4999999999999999E-2</v>
      </c>
      <c r="R2334">
        <v>40</v>
      </c>
      <c r="S2334">
        <v>443</v>
      </c>
      <c r="T2334">
        <v>450</v>
      </c>
      <c r="U2334">
        <v>245</v>
      </c>
      <c r="V2334">
        <v>150</v>
      </c>
      <c r="W2334">
        <v>77</v>
      </c>
    </row>
    <row r="2335" spans="1:23" hidden="1" x14ac:dyDescent="0.3">
      <c r="A2335">
        <v>303.8752213467028</v>
      </c>
      <c r="B2335">
        <v>56</v>
      </c>
      <c r="C2335">
        <v>3.7984402668337851</v>
      </c>
      <c r="D2335">
        <v>240.58260000000001</v>
      </c>
      <c r="E2335">
        <v>438.97052296901307</v>
      </c>
      <c r="F2335">
        <v>93.900959999999998</v>
      </c>
      <c r="G2335">
        <v>41.212960000000002</v>
      </c>
      <c r="H2335">
        <v>6</v>
      </c>
      <c r="I2335">
        <v>46</v>
      </c>
      <c r="J2335">
        <v>4</v>
      </c>
      <c r="K2335">
        <v>146</v>
      </c>
      <c r="L2335">
        <v>57</v>
      </c>
      <c r="M2335">
        <v>12</v>
      </c>
      <c r="N2335">
        <v>1305</v>
      </c>
      <c r="O2335">
        <v>0.28999999999999998</v>
      </c>
      <c r="P2335">
        <v>2.37</v>
      </c>
      <c r="Q2335">
        <v>1.4999999999999999E-2</v>
      </c>
      <c r="R2335">
        <v>40</v>
      </c>
      <c r="S2335">
        <v>443</v>
      </c>
      <c r="T2335">
        <v>450</v>
      </c>
      <c r="U2335">
        <v>245</v>
      </c>
      <c r="V2335">
        <v>150</v>
      </c>
      <c r="W2335">
        <v>77</v>
      </c>
    </row>
    <row r="2336" spans="1:23" hidden="1" x14ac:dyDescent="0.3">
      <c r="A2336">
        <v>303.84522942842739</v>
      </c>
      <c r="B2336">
        <v>56</v>
      </c>
      <c r="C2336">
        <v>3.7980653678553429</v>
      </c>
      <c r="D2336">
        <v>561.61559999999997</v>
      </c>
      <c r="E2336">
        <v>428.21576763485479</v>
      </c>
      <c r="F2336">
        <v>94.327799999999996</v>
      </c>
      <c r="G2336">
        <v>41.047800000000002</v>
      </c>
      <c r="H2336">
        <v>2</v>
      </c>
      <c r="I2336">
        <v>48</v>
      </c>
      <c r="J2336">
        <v>5</v>
      </c>
      <c r="K2336">
        <v>60</v>
      </c>
      <c r="L2336">
        <v>59</v>
      </c>
      <c r="M2336">
        <v>20</v>
      </c>
      <c r="N2336">
        <v>1305</v>
      </c>
      <c r="O2336">
        <v>0.28999999999999998</v>
      </c>
      <c r="P2336">
        <v>2.37</v>
      </c>
      <c r="Q2336">
        <v>1.4999999999999999E-2</v>
      </c>
      <c r="R2336">
        <v>40</v>
      </c>
      <c r="S2336">
        <v>443</v>
      </c>
      <c r="T2336">
        <v>450</v>
      </c>
      <c r="U2336">
        <v>245</v>
      </c>
      <c r="V2336">
        <v>150</v>
      </c>
      <c r="W2336">
        <v>77</v>
      </c>
    </row>
    <row r="2337" spans="1:23" hidden="1" x14ac:dyDescent="0.3">
      <c r="A2337">
        <v>311.03231431500637</v>
      </c>
      <c r="B2337">
        <v>57.358208955223887</v>
      </c>
      <c r="C2337">
        <v>3.7958406300738479</v>
      </c>
      <c r="D2337">
        <v>1428.6</v>
      </c>
      <c r="E2337">
        <v>418.13847978453259</v>
      </c>
      <c r="F2337">
        <v>112.128264</v>
      </c>
      <c r="G2337">
        <v>41.864220000000003</v>
      </c>
      <c r="H2337">
        <v>161</v>
      </c>
      <c r="I2337">
        <v>62</v>
      </c>
      <c r="J2337">
        <v>32</v>
      </c>
      <c r="K2337">
        <v>316</v>
      </c>
      <c r="L2337">
        <v>44</v>
      </c>
      <c r="M2337">
        <v>10</v>
      </c>
      <c r="N2337">
        <v>1305</v>
      </c>
      <c r="O2337">
        <v>0.28999999999999998</v>
      </c>
      <c r="P2337">
        <v>2.37</v>
      </c>
      <c r="Q2337">
        <v>1.4999999999999999E-2</v>
      </c>
      <c r="R2337">
        <v>40</v>
      </c>
      <c r="S2337">
        <v>443</v>
      </c>
      <c r="T2337">
        <v>450</v>
      </c>
      <c r="U2337">
        <v>245</v>
      </c>
      <c r="V2337">
        <v>150</v>
      </c>
      <c r="W2337">
        <v>77</v>
      </c>
    </row>
    <row r="2338" spans="1:23" hidden="1" x14ac:dyDescent="0.3">
      <c r="A2338">
        <v>303.64492717846258</v>
      </c>
      <c r="B2338">
        <v>56</v>
      </c>
      <c r="C2338">
        <v>3.7955615897307831</v>
      </c>
      <c r="D2338">
        <v>226.8</v>
      </c>
      <c r="E2338">
        <v>438.78838174273858</v>
      </c>
      <c r="F2338">
        <v>93.6</v>
      </c>
      <c r="G2338">
        <v>41.179000000000002</v>
      </c>
      <c r="H2338">
        <v>9</v>
      </c>
      <c r="I2338">
        <v>49</v>
      </c>
      <c r="J2338">
        <v>2</v>
      </c>
      <c r="K2338">
        <v>260</v>
      </c>
      <c r="L2338">
        <v>46</v>
      </c>
      <c r="M2338">
        <v>4</v>
      </c>
      <c r="N2338">
        <v>1305</v>
      </c>
      <c r="O2338">
        <v>0.28999999999999998</v>
      </c>
      <c r="P2338">
        <v>2.37</v>
      </c>
      <c r="Q2338">
        <v>1.4999999999999999E-2</v>
      </c>
      <c r="R2338">
        <v>40</v>
      </c>
      <c r="S2338">
        <v>443</v>
      </c>
      <c r="T2338">
        <v>450</v>
      </c>
      <c r="U2338">
        <v>245</v>
      </c>
      <c r="V2338">
        <v>150</v>
      </c>
      <c r="W2338">
        <v>77</v>
      </c>
    </row>
    <row r="2339" spans="1:23" hidden="1" x14ac:dyDescent="0.3">
      <c r="A2339">
        <v>303.52468979872287</v>
      </c>
      <c r="B2339">
        <v>56</v>
      </c>
      <c r="C2339">
        <v>3.7940586224840369</v>
      </c>
      <c r="D2339">
        <v>560.64768000000004</v>
      </c>
      <c r="E2339">
        <v>432</v>
      </c>
      <c r="F2339">
        <v>93.84384</v>
      </c>
      <c r="G2339">
        <v>41.061120000000003</v>
      </c>
      <c r="H2339">
        <v>2</v>
      </c>
      <c r="I2339">
        <v>48</v>
      </c>
      <c r="J2339">
        <v>5</v>
      </c>
      <c r="K2339">
        <v>242</v>
      </c>
      <c r="L2339">
        <v>58</v>
      </c>
      <c r="M2339">
        <v>12</v>
      </c>
      <c r="N2339">
        <v>1305</v>
      </c>
      <c r="O2339">
        <v>0.28999999999999998</v>
      </c>
      <c r="P2339">
        <v>2.37</v>
      </c>
      <c r="Q2339">
        <v>1.4999999999999999E-2</v>
      </c>
      <c r="R2339">
        <v>40</v>
      </c>
      <c r="S2339">
        <v>443</v>
      </c>
      <c r="T2339">
        <v>450</v>
      </c>
      <c r="U2339">
        <v>245</v>
      </c>
      <c r="V2339">
        <v>150</v>
      </c>
      <c r="W2339">
        <v>77</v>
      </c>
    </row>
    <row r="2340" spans="1:23" hidden="1" x14ac:dyDescent="0.3">
      <c r="A2340">
        <v>303.52468979872287</v>
      </c>
      <c r="B2340">
        <v>56</v>
      </c>
      <c r="C2340">
        <v>3.7940586224840369</v>
      </c>
      <c r="D2340">
        <v>560.64768000000004</v>
      </c>
      <c r="E2340">
        <v>432</v>
      </c>
      <c r="F2340">
        <v>93.84384</v>
      </c>
      <c r="G2340">
        <v>41.061120000000003</v>
      </c>
      <c r="H2340">
        <v>2</v>
      </c>
      <c r="I2340">
        <v>48</v>
      </c>
      <c r="J2340">
        <v>5</v>
      </c>
      <c r="K2340">
        <v>243</v>
      </c>
      <c r="L2340">
        <v>58</v>
      </c>
      <c r="M2340">
        <v>12</v>
      </c>
      <c r="N2340">
        <v>1305</v>
      </c>
      <c r="O2340">
        <v>0.28999999999999998</v>
      </c>
      <c r="P2340">
        <v>2.37</v>
      </c>
      <c r="Q2340">
        <v>1.4999999999999999E-2</v>
      </c>
      <c r="R2340">
        <v>40</v>
      </c>
      <c r="S2340">
        <v>443</v>
      </c>
      <c r="T2340">
        <v>450</v>
      </c>
      <c r="U2340">
        <v>245</v>
      </c>
      <c r="V2340">
        <v>150</v>
      </c>
      <c r="W2340">
        <v>77</v>
      </c>
    </row>
    <row r="2341" spans="1:23" hidden="1" x14ac:dyDescent="0.3">
      <c r="A2341">
        <v>341.27093762341531</v>
      </c>
      <c r="B2341">
        <v>63</v>
      </c>
      <c r="C2341">
        <v>3.7918993069268359</v>
      </c>
      <c r="D2341">
        <v>199.70400000000001</v>
      </c>
      <c r="E2341">
        <v>437.73775933609971</v>
      </c>
      <c r="F2341">
        <v>77.215999999999994</v>
      </c>
      <c r="G2341">
        <v>46.264000000000003</v>
      </c>
      <c r="H2341">
        <v>39</v>
      </c>
      <c r="I2341">
        <v>53</v>
      </c>
      <c r="J2341">
        <v>5</v>
      </c>
      <c r="K2341">
        <v>136</v>
      </c>
      <c r="L2341">
        <v>58</v>
      </c>
      <c r="M2341">
        <v>4</v>
      </c>
      <c r="N2341">
        <v>1305</v>
      </c>
      <c r="O2341">
        <v>0.28999999999999998</v>
      </c>
      <c r="P2341">
        <v>2.37</v>
      </c>
      <c r="Q2341">
        <v>1.4999999999999999E-2</v>
      </c>
      <c r="R2341">
        <v>40</v>
      </c>
      <c r="S2341">
        <v>443</v>
      </c>
      <c r="T2341">
        <v>450</v>
      </c>
      <c r="U2341">
        <v>245</v>
      </c>
      <c r="V2341">
        <v>150</v>
      </c>
      <c r="W2341">
        <v>77</v>
      </c>
    </row>
    <row r="2342" spans="1:23" hidden="1" x14ac:dyDescent="0.3">
      <c r="A2342">
        <v>303.28454159301242</v>
      </c>
      <c r="B2342">
        <v>56</v>
      </c>
      <c r="C2342">
        <v>3.7910567699126552</v>
      </c>
      <c r="D2342">
        <v>438.73487999999998</v>
      </c>
      <c r="E2342">
        <v>431.89348498328121</v>
      </c>
      <c r="F2342">
        <v>93.497760000000014</v>
      </c>
      <c r="G2342">
        <v>41.027040000000007</v>
      </c>
      <c r="H2342">
        <v>143</v>
      </c>
      <c r="I2342">
        <v>54</v>
      </c>
      <c r="J2342">
        <v>11</v>
      </c>
      <c r="K2342">
        <v>41</v>
      </c>
      <c r="L2342">
        <v>53</v>
      </c>
      <c r="M2342">
        <v>16</v>
      </c>
      <c r="N2342">
        <v>1305</v>
      </c>
      <c r="O2342">
        <v>0.28999999999999998</v>
      </c>
      <c r="P2342">
        <v>2.37</v>
      </c>
      <c r="Q2342">
        <v>1.4999999999999999E-2</v>
      </c>
      <c r="R2342">
        <v>40</v>
      </c>
      <c r="S2342">
        <v>443</v>
      </c>
      <c r="T2342">
        <v>450</v>
      </c>
      <c r="U2342">
        <v>245</v>
      </c>
      <c r="V2342">
        <v>150</v>
      </c>
      <c r="W2342">
        <v>77</v>
      </c>
    </row>
    <row r="2343" spans="1:23" hidden="1" x14ac:dyDescent="0.3">
      <c r="A2343">
        <v>354.79069673761029</v>
      </c>
      <c r="B2343">
        <v>65.52</v>
      </c>
      <c r="C2343">
        <v>3.7904988967693418</v>
      </c>
      <c r="D2343">
        <v>573.24480000000005</v>
      </c>
      <c r="E2343">
        <v>432.8795746734387</v>
      </c>
      <c r="F2343">
        <v>84.01164</v>
      </c>
      <c r="G2343">
        <v>48.01182</v>
      </c>
      <c r="H2343">
        <v>142</v>
      </c>
      <c r="I2343">
        <v>54</v>
      </c>
      <c r="J2343">
        <v>28</v>
      </c>
      <c r="K2343">
        <v>302</v>
      </c>
      <c r="L2343">
        <v>52</v>
      </c>
      <c r="M2343">
        <v>11</v>
      </c>
      <c r="N2343">
        <v>1305</v>
      </c>
      <c r="O2343">
        <v>0.28999999999999998</v>
      </c>
      <c r="P2343">
        <v>2.37</v>
      </c>
      <c r="Q2343">
        <v>1.4999999999999999E-2</v>
      </c>
      <c r="R2343">
        <v>40</v>
      </c>
      <c r="S2343">
        <v>443</v>
      </c>
      <c r="T2343">
        <v>450</v>
      </c>
      <c r="U2343">
        <v>245</v>
      </c>
      <c r="V2343">
        <v>150</v>
      </c>
      <c r="W2343">
        <v>77</v>
      </c>
    </row>
    <row r="2344" spans="1:23" hidden="1" x14ac:dyDescent="0.3">
      <c r="A2344">
        <v>310.49190697252362</v>
      </c>
      <c r="B2344">
        <v>57.344000000000008</v>
      </c>
      <c r="C2344">
        <v>3.7901844112856882</v>
      </c>
      <c r="D2344">
        <v>525.42719999999997</v>
      </c>
      <c r="E2344">
        <v>433.45481732539929</v>
      </c>
      <c r="F2344">
        <v>430.61759999999998</v>
      </c>
      <c r="G2344">
        <v>42.025920000000013</v>
      </c>
      <c r="H2344">
        <v>40</v>
      </c>
      <c r="I2344">
        <v>53</v>
      </c>
      <c r="J2344">
        <v>8</v>
      </c>
      <c r="K2344">
        <v>325</v>
      </c>
      <c r="L2344">
        <v>60</v>
      </c>
      <c r="M2344">
        <v>13</v>
      </c>
      <c r="N2344">
        <v>1305</v>
      </c>
      <c r="O2344">
        <v>0.28999999999999998</v>
      </c>
      <c r="P2344">
        <v>2.37</v>
      </c>
      <c r="Q2344">
        <v>1.4999999999999999E-2</v>
      </c>
      <c r="R2344">
        <v>40</v>
      </c>
      <c r="S2344">
        <v>443</v>
      </c>
      <c r="T2344">
        <v>450</v>
      </c>
      <c r="U2344">
        <v>245</v>
      </c>
      <c r="V2344">
        <v>150</v>
      </c>
      <c r="W2344">
        <v>77</v>
      </c>
    </row>
    <row r="2345" spans="1:23" hidden="1" x14ac:dyDescent="0.3">
      <c r="A2345">
        <v>303.16931799315438</v>
      </c>
      <c r="B2345">
        <v>56.000000000000007</v>
      </c>
      <c r="C2345">
        <v>3.7896164749144301</v>
      </c>
      <c r="D2345">
        <v>1355.83836</v>
      </c>
      <c r="E2345">
        <v>419.91701244813282</v>
      </c>
      <c r="F2345">
        <v>107.89422</v>
      </c>
      <c r="G2345">
        <v>40.832459999999998</v>
      </c>
      <c r="H2345">
        <v>161</v>
      </c>
      <c r="I2345">
        <v>59</v>
      </c>
      <c r="J2345">
        <v>32</v>
      </c>
      <c r="K2345">
        <v>60</v>
      </c>
      <c r="L2345">
        <v>46</v>
      </c>
      <c r="M2345">
        <v>13</v>
      </c>
      <c r="N2345">
        <v>1305</v>
      </c>
      <c r="O2345">
        <v>0.28999999999999998</v>
      </c>
      <c r="P2345">
        <v>2.37</v>
      </c>
      <c r="Q2345">
        <v>1.4999999999999999E-2</v>
      </c>
      <c r="R2345">
        <v>40</v>
      </c>
      <c r="S2345">
        <v>443</v>
      </c>
      <c r="T2345">
        <v>450</v>
      </c>
      <c r="U2345">
        <v>245</v>
      </c>
      <c r="V2345">
        <v>150</v>
      </c>
      <c r="W2345">
        <v>77</v>
      </c>
    </row>
    <row r="2346" spans="1:23" hidden="1" x14ac:dyDescent="0.3">
      <c r="A2346">
        <v>303.10629095567867</v>
      </c>
      <c r="B2346">
        <v>56</v>
      </c>
      <c r="C2346">
        <v>3.788828636945984</v>
      </c>
      <c r="D2346">
        <v>573.5376</v>
      </c>
      <c r="E2346">
        <v>431.32282157676337</v>
      </c>
      <c r="F2346">
        <v>93.499200000000002</v>
      </c>
      <c r="G2346">
        <v>40.994399999999999</v>
      </c>
      <c r="H2346">
        <v>2</v>
      </c>
      <c r="I2346">
        <v>61</v>
      </c>
      <c r="J2346">
        <v>4</v>
      </c>
      <c r="K2346">
        <v>176</v>
      </c>
      <c r="L2346">
        <v>42</v>
      </c>
      <c r="M2346">
        <v>3</v>
      </c>
      <c r="N2346">
        <v>1305</v>
      </c>
      <c r="O2346">
        <v>0.28999999999999998</v>
      </c>
      <c r="P2346">
        <v>2.37</v>
      </c>
      <c r="Q2346">
        <v>1.4999999999999999E-2</v>
      </c>
      <c r="R2346">
        <v>40</v>
      </c>
      <c r="S2346">
        <v>443</v>
      </c>
      <c r="T2346">
        <v>450</v>
      </c>
      <c r="U2346">
        <v>245</v>
      </c>
      <c r="V2346">
        <v>150</v>
      </c>
      <c r="W2346">
        <v>77</v>
      </c>
    </row>
    <row r="2347" spans="1:23" hidden="1" x14ac:dyDescent="0.3">
      <c r="A2347">
        <v>302.99505642962032</v>
      </c>
      <c r="B2347">
        <v>56</v>
      </c>
      <c r="C2347">
        <v>3.787438205370254</v>
      </c>
      <c r="D2347">
        <v>409.98095999999998</v>
      </c>
      <c r="E2347">
        <v>434.51521940900392</v>
      </c>
      <c r="F2347">
        <v>93.497760000000014</v>
      </c>
      <c r="G2347">
        <v>41.027040000000007</v>
      </c>
      <c r="H2347">
        <v>143</v>
      </c>
      <c r="I2347">
        <v>54</v>
      </c>
      <c r="J2347">
        <v>11</v>
      </c>
      <c r="K2347">
        <v>133</v>
      </c>
      <c r="L2347">
        <v>53</v>
      </c>
      <c r="M2347">
        <v>16</v>
      </c>
      <c r="N2347">
        <v>1305</v>
      </c>
      <c r="O2347">
        <v>0.28999999999999998</v>
      </c>
      <c r="P2347">
        <v>2.37</v>
      </c>
      <c r="Q2347">
        <v>1.4999999999999999E-2</v>
      </c>
      <c r="R2347">
        <v>40</v>
      </c>
      <c r="S2347">
        <v>443</v>
      </c>
      <c r="T2347">
        <v>450</v>
      </c>
      <c r="U2347">
        <v>245</v>
      </c>
      <c r="V2347">
        <v>150</v>
      </c>
      <c r="W2347">
        <v>77</v>
      </c>
    </row>
    <row r="2348" spans="1:23" hidden="1" x14ac:dyDescent="0.3">
      <c r="A2348">
        <v>371.14201481355627</v>
      </c>
      <c r="B2348">
        <v>68.600000000000009</v>
      </c>
      <c r="C2348">
        <v>3.78716341646486</v>
      </c>
      <c r="D2348">
        <v>302.18400000000003</v>
      </c>
      <c r="E2348">
        <v>436.8218320505905</v>
      </c>
      <c r="F2348">
        <v>116.127</v>
      </c>
      <c r="G2348">
        <v>50.296680000000002</v>
      </c>
      <c r="H2348">
        <v>9</v>
      </c>
      <c r="I2348">
        <v>42</v>
      </c>
      <c r="J2348">
        <v>3</v>
      </c>
      <c r="K2348">
        <v>325</v>
      </c>
      <c r="L2348">
        <v>63</v>
      </c>
      <c r="M2348">
        <v>13</v>
      </c>
      <c r="N2348">
        <v>1305</v>
      </c>
      <c r="O2348">
        <v>0.28999999999999998</v>
      </c>
      <c r="P2348">
        <v>2.37</v>
      </c>
      <c r="Q2348">
        <v>1.4999999999999999E-2</v>
      </c>
      <c r="R2348">
        <v>40</v>
      </c>
      <c r="S2348">
        <v>443</v>
      </c>
      <c r="T2348">
        <v>450</v>
      </c>
      <c r="U2348">
        <v>245</v>
      </c>
      <c r="V2348">
        <v>150</v>
      </c>
      <c r="W2348">
        <v>77</v>
      </c>
    </row>
    <row r="2349" spans="1:23" hidden="1" x14ac:dyDescent="0.3">
      <c r="A2349">
        <v>382.70232601518887</v>
      </c>
      <c r="B2349">
        <v>70.73863636363636</v>
      </c>
      <c r="C2349">
        <v>3.78706237470452</v>
      </c>
      <c r="D2349">
        <v>180.92160000000001</v>
      </c>
      <c r="E2349">
        <v>438.44811898654632</v>
      </c>
      <c r="F2349">
        <v>147.13919999999999</v>
      </c>
      <c r="G2349">
        <v>51.893999999999998</v>
      </c>
      <c r="H2349">
        <v>95</v>
      </c>
      <c r="I2349">
        <v>56</v>
      </c>
      <c r="J2349">
        <v>4</v>
      </c>
      <c r="K2349">
        <v>116</v>
      </c>
      <c r="L2349">
        <v>51</v>
      </c>
      <c r="M2349">
        <v>17</v>
      </c>
      <c r="N2349">
        <v>1305</v>
      </c>
      <c r="O2349">
        <v>0.28999999999999998</v>
      </c>
      <c r="P2349">
        <v>2.37</v>
      </c>
      <c r="Q2349">
        <v>1.4999999999999999E-2</v>
      </c>
      <c r="R2349">
        <v>40</v>
      </c>
      <c r="S2349">
        <v>443</v>
      </c>
      <c r="T2349">
        <v>450</v>
      </c>
      <c r="U2349">
        <v>245</v>
      </c>
      <c r="V2349">
        <v>150</v>
      </c>
      <c r="W2349">
        <v>77</v>
      </c>
    </row>
    <row r="2350" spans="1:23" hidden="1" x14ac:dyDescent="0.3">
      <c r="A2350">
        <v>302.90909914979193</v>
      </c>
      <c r="B2350">
        <v>56.000000000000007</v>
      </c>
      <c r="C2350">
        <v>3.7863637393723981</v>
      </c>
      <c r="D2350">
        <v>226.98240000000001</v>
      </c>
      <c r="E2350">
        <v>437.32780082987563</v>
      </c>
      <c r="F2350">
        <v>93.782399999999996</v>
      </c>
      <c r="G2350">
        <v>41.057400000000001</v>
      </c>
      <c r="H2350">
        <v>9</v>
      </c>
      <c r="I2350">
        <v>49</v>
      </c>
      <c r="J2350">
        <v>2</v>
      </c>
      <c r="K2350">
        <v>261</v>
      </c>
      <c r="L2350">
        <v>57</v>
      </c>
      <c r="M2350">
        <v>8</v>
      </c>
      <c r="N2350">
        <v>1305</v>
      </c>
      <c r="O2350">
        <v>0.28999999999999998</v>
      </c>
      <c r="P2350">
        <v>2.37</v>
      </c>
      <c r="Q2350">
        <v>1.4999999999999999E-2</v>
      </c>
      <c r="R2350">
        <v>40</v>
      </c>
      <c r="S2350">
        <v>443</v>
      </c>
      <c r="T2350">
        <v>450</v>
      </c>
      <c r="U2350">
        <v>245</v>
      </c>
      <c r="V2350">
        <v>150</v>
      </c>
      <c r="W2350">
        <v>77</v>
      </c>
    </row>
    <row r="2351" spans="1:23" hidden="1" x14ac:dyDescent="0.3">
      <c r="A2351">
        <v>340.68132012481368</v>
      </c>
      <c r="B2351">
        <v>63</v>
      </c>
      <c r="C2351">
        <v>3.785348001386819</v>
      </c>
      <c r="D2351">
        <v>552.75208500000008</v>
      </c>
      <c r="E2351">
        <v>433.39862183448798</v>
      </c>
      <c r="F2351">
        <v>80.646070000000009</v>
      </c>
      <c r="G2351">
        <v>46.111195000000002</v>
      </c>
      <c r="H2351">
        <v>142</v>
      </c>
      <c r="I2351">
        <v>57</v>
      </c>
      <c r="J2351">
        <v>25</v>
      </c>
      <c r="K2351">
        <v>141</v>
      </c>
      <c r="L2351">
        <v>56</v>
      </c>
      <c r="M2351">
        <v>17</v>
      </c>
      <c r="N2351">
        <v>1305</v>
      </c>
      <c r="O2351">
        <v>0.28999999999999998</v>
      </c>
      <c r="P2351">
        <v>2.37</v>
      </c>
      <c r="Q2351">
        <v>1.4999999999999999E-2</v>
      </c>
      <c r="R2351">
        <v>40</v>
      </c>
      <c r="S2351">
        <v>443</v>
      </c>
      <c r="T2351">
        <v>450</v>
      </c>
      <c r="U2351">
        <v>245</v>
      </c>
      <c r="V2351">
        <v>150</v>
      </c>
      <c r="W2351">
        <v>77</v>
      </c>
    </row>
    <row r="2352" spans="1:23" hidden="1" x14ac:dyDescent="0.3">
      <c r="A2352">
        <v>302.78470379042892</v>
      </c>
      <c r="B2352">
        <v>56</v>
      </c>
      <c r="C2352">
        <v>3.7848087973803621</v>
      </c>
      <c r="D2352">
        <v>1274.1320000000001</v>
      </c>
      <c r="E2352">
        <v>421.85062240663899</v>
      </c>
      <c r="F2352">
        <v>103.57335999999999</v>
      </c>
      <c r="G2352">
        <v>40.809520000000013</v>
      </c>
      <c r="H2352">
        <v>161</v>
      </c>
      <c r="I2352">
        <v>57</v>
      </c>
      <c r="J2352">
        <v>31</v>
      </c>
      <c r="K2352">
        <v>250</v>
      </c>
      <c r="L2352">
        <v>49</v>
      </c>
      <c r="M2352">
        <v>13</v>
      </c>
      <c r="N2352">
        <v>1305</v>
      </c>
      <c r="O2352">
        <v>0.28999999999999998</v>
      </c>
      <c r="P2352">
        <v>2.37</v>
      </c>
      <c r="Q2352">
        <v>1.4999999999999999E-2</v>
      </c>
      <c r="R2352">
        <v>40</v>
      </c>
      <c r="S2352">
        <v>443</v>
      </c>
      <c r="T2352">
        <v>450</v>
      </c>
      <c r="U2352">
        <v>245</v>
      </c>
      <c r="V2352">
        <v>150</v>
      </c>
      <c r="W2352">
        <v>77</v>
      </c>
    </row>
    <row r="2353" spans="1:23" hidden="1" x14ac:dyDescent="0.3">
      <c r="A2353">
        <v>302.78470379042892</v>
      </c>
      <c r="B2353">
        <v>56</v>
      </c>
      <c r="C2353">
        <v>3.7848087973803621</v>
      </c>
      <c r="D2353">
        <v>1274.1320000000001</v>
      </c>
      <c r="E2353">
        <v>421.85062240663899</v>
      </c>
      <c r="F2353">
        <v>103.57335999999999</v>
      </c>
      <c r="G2353">
        <v>40.809520000000013</v>
      </c>
      <c r="H2353">
        <v>161</v>
      </c>
      <c r="I2353">
        <v>57</v>
      </c>
      <c r="J2353">
        <v>31</v>
      </c>
      <c r="K2353">
        <v>251</v>
      </c>
      <c r="L2353">
        <v>49</v>
      </c>
      <c r="M2353">
        <v>13</v>
      </c>
      <c r="N2353">
        <v>1305</v>
      </c>
      <c r="O2353">
        <v>0.28999999999999998</v>
      </c>
      <c r="P2353">
        <v>2.37</v>
      </c>
      <c r="Q2353">
        <v>1.4999999999999999E-2</v>
      </c>
      <c r="R2353">
        <v>40</v>
      </c>
      <c r="S2353">
        <v>443</v>
      </c>
      <c r="T2353">
        <v>450</v>
      </c>
      <c r="U2353">
        <v>245</v>
      </c>
      <c r="V2353">
        <v>150</v>
      </c>
      <c r="W2353">
        <v>77</v>
      </c>
    </row>
    <row r="2354" spans="1:23" hidden="1" x14ac:dyDescent="0.3">
      <c r="A2354">
        <v>302.73062090103861</v>
      </c>
      <c r="B2354">
        <v>56.000000000000007</v>
      </c>
      <c r="C2354">
        <v>3.784132761262982</v>
      </c>
      <c r="D2354">
        <v>230.22522000000001</v>
      </c>
      <c r="E2354">
        <v>438.12060293275471</v>
      </c>
      <c r="F2354">
        <v>94.930019999999985</v>
      </c>
      <c r="G2354">
        <v>41.04504</v>
      </c>
      <c r="H2354">
        <v>8</v>
      </c>
      <c r="I2354">
        <v>43</v>
      </c>
      <c r="J2354">
        <v>3</v>
      </c>
      <c r="K2354">
        <v>228</v>
      </c>
      <c r="L2354">
        <v>60</v>
      </c>
      <c r="M2354">
        <v>9</v>
      </c>
      <c r="N2354">
        <v>1305</v>
      </c>
      <c r="O2354">
        <v>0.28999999999999998</v>
      </c>
      <c r="P2354">
        <v>2.37</v>
      </c>
      <c r="Q2354">
        <v>1.4999999999999999E-2</v>
      </c>
      <c r="R2354">
        <v>40</v>
      </c>
      <c r="S2354">
        <v>443</v>
      </c>
      <c r="T2354">
        <v>450</v>
      </c>
      <c r="U2354">
        <v>245</v>
      </c>
      <c r="V2354">
        <v>150</v>
      </c>
      <c r="W2354">
        <v>77</v>
      </c>
    </row>
    <row r="2355" spans="1:23" hidden="1" x14ac:dyDescent="0.3">
      <c r="A2355">
        <v>302.68177718172291</v>
      </c>
      <c r="B2355">
        <v>56.000000000000007</v>
      </c>
      <c r="C2355">
        <v>3.7835222147715348</v>
      </c>
      <c r="D2355">
        <v>226.07520000000011</v>
      </c>
      <c r="E2355">
        <v>436.35684647302912</v>
      </c>
      <c r="F2355">
        <v>93.319200000000009</v>
      </c>
      <c r="G2355">
        <v>41.012099999999997</v>
      </c>
      <c r="H2355">
        <v>7</v>
      </c>
      <c r="I2355">
        <v>53</v>
      </c>
      <c r="J2355">
        <v>3</v>
      </c>
      <c r="K2355">
        <v>38</v>
      </c>
      <c r="L2355">
        <v>49</v>
      </c>
      <c r="M2355">
        <v>3</v>
      </c>
      <c r="N2355">
        <v>1305</v>
      </c>
      <c r="O2355">
        <v>0.28999999999999998</v>
      </c>
      <c r="P2355">
        <v>2.37</v>
      </c>
      <c r="Q2355">
        <v>1.4999999999999999E-2</v>
      </c>
      <c r="R2355">
        <v>40</v>
      </c>
      <c r="S2355">
        <v>443</v>
      </c>
      <c r="T2355">
        <v>450</v>
      </c>
      <c r="U2355">
        <v>245</v>
      </c>
      <c r="V2355">
        <v>150</v>
      </c>
      <c r="W2355">
        <v>77</v>
      </c>
    </row>
    <row r="2356" spans="1:23" hidden="1" x14ac:dyDescent="0.3">
      <c r="A2356">
        <v>302.656475923713</v>
      </c>
      <c r="B2356">
        <v>56.000000000000007</v>
      </c>
      <c r="C2356">
        <v>3.7832059490464118</v>
      </c>
      <c r="D2356">
        <v>241.41480000000001</v>
      </c>
      <c r="E2356">
        <v>438.16167351176313</v>
      </c>
      <c r="F2356">
        <v>94.067399999999992</v>
      </c>
      <c r="G2356">
        <v>41.035600000000002</v>
      </c>
      <c r="H2356">
        <v>6</v>
      </c>
      <c r="I2356">
        <v>45</v>
      </c>
      <c r="J2356">
        <v>4</v>
      </c>
      <c r="K2356">
        <v>313</v>
      </c>
      <c r="L2356">
        <v>58</v>
      </c>
      <c r="M2356">
        <v>17</v>
      </c>
      <c r="N2356">
        <v>1305</v>
      </c>
      <c r="O2356">
        <v>0.28999999999999998</v>
      </c>
      <c r="P2356">
        <v>2.37</v>
      </c>
      <c r="Q2356">
        <v>1.4999999999999999E-2</v>
      </c>
      <c r="R2356">
        <v>40</v>
      </c>
      <c r="S2356">
        <v>443</v>
      </c>
      <c r="T2356">
        <v>450</v>
      </c>
      <c r="U2356">
        <v>245</v>
      </c>
      <c r="V2356">
        <v>150</v>
      </c>
      <c r="W2356">
        <v>77</v>
      </c>
    </row>
    <row r="2357" spans="1:23" hidden="1" x14ac:dyDescent="0.3">
      <c r="A2357">
        <v>302.55111069297112</v>
      </c>
      <c r="B2357">
        <v>56.000000000000007</v>
      </c>
      <c r="C2357">
        <v>3.781888883662138</v>
      </c>
      <c r="D2357">
        <v>574.09866</v>
      </c>
      <c r="E2357">
        <v>431.75103734439841</v>
      </c>
      <c r="F2357">
        <v>93.686220000000006</v>
      </c>
      <c r="G2357">
        <v>40.925699999999999</v>
      </c>
      <c r="H2357">
        <v>2</v>
      </c>
      <c r="I2357">
        <v>48</v>
      </c>
      <c r="J2357">
        <v>5</v>
      </c>
      <c r="K2357">
        <v>99</v>
      </c>
      <c r="L2357">
        <v>55</v>
      </c>
      <c r="M2357">
        <v>6</v>
      </c>
      <c r="N2357">
        <v>1305</v>
      </c>
      <c r="O2357">
        <v>0.28999999999999998</v>
      </c>
      <c r="P2357">
        <v>2.37</v>
      </c>
      <c r="Q2357">
        <v>1.4999999999999999E-2</v>
      </c>
      <c r="R2357">
        <v>40</v>
      </c>
      <c r="S2357">
        <v>443</v>
      </c>
      <c r="T2357">
        <v>450</v>
      </c>
      <c r="U2357">
        <v>245</v>
      </c>
      <c r="V2357">
        <v>150</v>
      </c>
      <c r="W2357">
        <v>77</v>
      </c>
    </row>
    <row r="2358" spans="1:23" hidden="1" x14ac:dyDescent="0.3">
      <c r="A2358">
        <v>298.12815795496499</v>
      </c>
      <c r="B2358">
        <v>55.192307692307693</v>
      </c>
      <c r="C2358">
        <v>3.7811376130873611</v>
      </c>
      <c r="D2358">
        <v>1025.7539999999999</v>
      </c>
      <c r="E2358">
        <v>425.05486068572168</v>
      </c>
      <c r="F2358">
        <v>77.546240000000012</v>
      </c>
      <c r="G2358">
        <v>40.228999999999999</v>
      </c>
      <c r="H2358">
        <v>293</v>
      </c>
      <c r="I2358">
        <v>58</v>
      </c>
      <c r="J2358">
        <v>31</v>
      </c>
      <c r="K2358">
        <v>127</v>
      </c>
      <c r="L2358">
        <v>43</v>
      </c>
      <c r="M2358">
        <v>9</v>
      </c>
      <c r="N2358">
        <v>1305</v>
      </c>
      <c r="O2358">
        <v>0.28999999999999998</v>
      </c>
      <c r="P2358">
        <v>2.37</v>
      </c>
      <c r="Q2358">
        <v>1.4999999999999999E-2</v>
      </c>
      <c r="R2358">
        <v>40</v>
      </c>
      <c r="S2358">
        <v>443</v>
      </c>
      <c r="T2358">
        <v>450</v>
      </c>
      <c r="U2358">
        <v>245</v>
      </c>
      <c r="V2358">
        <v>150</v>
      </c>
      <c r="W2358">
        <v>77</v>
      </c>
    </row>
    <row r="2359" spans="1:23" hidden="1" x14ac:dyDescent="0.3">
      <c r="A2359">
        <v>302.47556968944269</v>
      </c>
      <c r="B2359">
        <v>56.000000000000007</v>
      </c>
      <c r="C2359">
        <v>3.7809446211180329</v>
      </c>
      <c r="D2359">
        <v>1274.0358000000001</v>
      </c>
      <c r="E2359">
        <v>421.41908713692948</v>
      </c>
      <c r="F2359">
        <v>103.52526</v>
      </c>
      <c r="G2359">
        <v>40.761420000000001</v>
      </c>
      <c r="H2359">
        <v>161</v>
      </c>
      <c r="I2359">
        <v>57</v>
      </c>
      <c r="J2359">
        <v>31</v>
      </c>
      <c r="K2359">
        <v>247</v>
      </c>
      <c r="L2359">
        <v>50</v>
      </c>
      <c r="M2359">
        <v>13</v>
      </c>
      <c r="N2359">
        <v>1305</v>
      </c>
      <c r="O2359">
        <v>0.28999999999999998</v>
      </c>
      <c r="P2359">
        <v>2.37</v>
      </c>
      <c r="Q2359">
        <v>1.4999999999999999E-2</v>
      </c>
      <c r="R2359">
        <v>40</v>
      </c>
      <c r="S2359">
        <v>443</v>
      </c>
      <c r="T2359">
        <v>450</v>
      </c>
      <c r="U2359">
        <v>245</v>
      </c>
      <c r="V2359">
        <v>150</v>
      </c>
      <c r="W2359">
        <v>77</v>
      </c>
    </row>
    <row r="2360" spans="1:23" hidden="1" x14ac:dyDescent="0.3">
      <c r="A2360">
        <v>302.46623286846602</v>
      </c>
      <c r="B2360">
        <v>56</v>
      </c>
      <c r="C2360">
        <v>3.7808279108558249</v>
      </c>
      <c r="D2360">
        <v>257.49792000000002</v>
      </c>
      <c r="E2360">
        <v>436.0580912863071</v>
      </c>
      <c r="F2360">
        <v>94.852319999999992</v>
      </c>
      <c r="G2360">
        <v>40.978439999999999</v>
      </c>
      <c r="H2360">
        <v>8</v>
      </c>
      <c r="I2360">
        <v>43</v>
      </c>
      <c r="J2360">
        <v>3</v>
      </c>
      <c r="K2360">
        <v>271</v>
      </c>
      <c r="L2360">
        <v>57</v>
      </c>
      <c r="M2360">
        <v>3</v>
      </c>
      <c r="N2360">
        <v>1305</v>
      </c>
      <c r="O2360">
        <v>0.28999999999999998</v>
      </c>
      <c r="P2360">
        <v>2.37</v>
      </c>
      <c r="Q2360">
        <v>1.4999999999999999E-2</v>
      </c>
      <c r="R2360">
        <v>40</v>
      </c>
      <c r="S2360">
        <v>443</v>
      </c>
      <c r="T2360">
        <v>450</v>
      </c>
      <c r="U2360">
        <v>245</v>
      </c>
      <c r="V2360">
        <v>150</v>
      </c>
      <c r="W2360">
        <v>77</v>
      </c>
    </row>
    <row r="2361" spans="1:23" hidden="1" x14ac:dyDescent="0.3">
      <c r="A2361">
        <v>302.46129960539292</v>
      </c>
      <c r="B2361">
        <v>56</v>
      </c>
      <c r="C2361">
        <v>3.780766245067412</v>
      </c>
      <c r="D2361">
        <v>1274.0313599999999</v>
      </c>
      <c r="E2361">
        <v>421.39917012448132</v>
      </c>
      <c r="F2361">
        <v>103.52303999999999</v>
      </c>
      <c r="G2361">
        <v>40.759200000000007</v>
      </c>
      <c r="H2361">
        <v>161</v>
      </c>
      <c r="I2361">
        <v>57</v>
      </c>
      <c r="J2361">
        <v>31</v>
      </c>
      <c r="K2361">
        <v>253</v>
      </c>
      <c r="L2361">
        <v>48</v>
      </c>
      <c r="M2361">
        <v>11</v>
      </c>
      <c r="N2361">
        <v>1305</v>
      </c>
      <c r="O2361">
        <v>0.28999999999999998</v>
      </c>
      <c r="P2361">
        <v>2.37</v>
      </c>
      <c r="Q2361">
        <v>1.4999999999999999E-2</v>
      </c>
      <c r="R2361">
        <v>40</v>
      </c>
      <c r="S2361">
        <v>443</v>
      </c>
      <c r="T2361">
        <v>450</v>
      </c>
      <c r="U2361">
        <v>245</v>
      </c>
      <c r="V2361">
        <v>150</v>
      </c>
      <c r="W2361">
        <v>77</v>
      </c>
    </row>
    <row r="2362" spans="1:23" hidden="1" x14ac:dyDescent="0.3">
      <c r="A2362">
        <v>302.38153384653901</v>
      </c>
      <c r="B2362">
        <v>56</v>
      </c>
      <c r="C2362">
        <v>3.7797691730817369</v>
      </c>
      <c r="D2362">
        <v>226.84255999999999</v>
      </c>
      <c r="E2362">
        <v>437.21161825726142</v>
      </c>
      <c r="F2362">
        <v>94.086559999999992</v>
      </c>
      <c r="G2362">
        <v>40.984160000000003</v>
      </c>
      <c r="H2362">
        <v>7</v>
      </c>
      <c r="I2362">
        <v>52</v>
      </c>
      <c r="J2362">
        <v>3</v>
      </c>
      <c r="K2362">
        <v>266</v>
      </c>
      <c r="L2362">
        <v>53</v>
      </c>
      <c r="M2362">
        <v>16</v>
      </c>
      <c r="N2362">
        <v>1305</v>
      </c>
      <c r="O2362">
        <v>0.28999999999999998</v>
      </c>
      <c r="P2362">
        <v>2.37</v>
      </c>
      <c r="Q2362">
        <v>1.4999999999999999E-2</v>
      </c>
      <c r="R2362">
        <v>40</v>
      </c>
      <c r="S2362">
        <v>443</v>
      </c>
      <c r="T2362">
        <v>450</v>
      </c>
      <c r="U2362">
        <v>245</v>
      </c>
      <c r="V2362">
        <v>150</v>
      </c>
      <c r="W2362">
        <v>77</v>
      </c>
    </row>
    <row r="2363" spans="1:23" hidden="1" x14ac:dyDescent="0.3">
      <c r="A2363">
        <v>433.92742271892718</v>
      </c>
      <c r="B2363">
        <v>80.381443298969074</v>
      </c>
      <c r="C2363">
        <v>3.7788472492773071</v>
      </c>
      <c r="D2363">
        <v>284.00803124999999</v>
      </c>
      <c r="E2363">
        <v>437.93460249937618</v>
      </c>
      <c r="F2363">
        <v>90.305980624999989</v>
      </c>
      <c r="G2363">
        <v>58.829079999999998</v>
      </c>
      <c r="H2363">
        <v>39</v>
      </c>
      <c r="I2363">
        <v>52</v>
      </c>
      <c r="J2363">
        <v>7</v>
      </c>
      <c r="K2363">
        <v>79</v>
      </c>
      <c r="L2363">
        <v>55</v>
      </c>
      <c r="M2363">
        <v>17</v>
      </c>
      <c r="N2363">
        <v>1305</v>
      </c>
      <c r="O2363">
        <v>0.28999999999999998</v>
      </c>
      <c r="P2363">
        <v>2.37</v>
      </c>
      <c r="Q2363">
        <v>1.4999999999999999E-2</v>
      </c>
      <c r="R2363">
        <v>40</v>
      </c>
      <c r="S2363">
        <v>443</v>
      </c>
      <c r="T2363">
        <v>450</v>
      </c>
      <c r="U2363">
        <v>245</v>
      </c>
      <c r="V2363">
        <v>150</v>
      </c>
      <c r="W2363">
        <v>77</v>
      </c>
    </row>
    <row r="2364" spans="1:23" hidden="1" x14ac:dyDescent="0.3">
      <c r="A2364">
        <v>385.38484877002782</v>
      </c>
      <c r="B2364">
        <v>71.400000000000006</v>
      </c>
      <c r="C2364">
        <v>3.778282831078704</v>
      </c>
      <c r="D2364">
        <v>177.732</v>
      </c>
      <c r="E2364">
        <v>438.31405317027458</v>
      </c>
      <c r="F2364">
        <v>198.3768</v>
      </c>
      <c r="G2364">
        <v>52.255199999999988</v>
      </c>
      <c r="H2364">
        <v>163</v>
      </c>
      <c r="I2364">
        <v>51</v>
      </c>
      <c r="J2364">
        <v>8</v>
      </c>
      <c r="K2364">
        <v>87</v>
      </c>
      <c r="L2364">
        <v>56</v>
      </c>
      <c r="M2364">
        <v>16</v>
      </c>
      <c r="N2364">
        <v>1305</v>
      </c>
      <c r="O2364">
        <v>0.28999999999999998</v>
      </c>
      <c r="P2364">
        <v>2.37</v>
      </c>
      <c r="Q2364">
        <v>1.4999999999999999E-2</v>
      </c>
      <c r="R2364">
        <v>40</v>
      </c>
      <c r="S2364">
        <v>443</v>
      </c>
      <c r="T2364">
        <v>450</v>
      </c>
      <c r="U2364">
        <v>245</v>
      </c>
      <c r="V2364">
        <v>150</v>
      </c>
      <c r="W2364">
        <v>77</v>
      </c>
    </row>
    <row r="2365" spans="1:23" hidden="1" x14ac:dyDescent="0.3">
      <c r="A2365">
        <v>302.03200037549942</v>
      </c>
      <c r="B2365">
        <v>56.000000000000007</v>
      </c>
      <c r="C2365">
        <v>3.775400004693743</v>
      </c>
      <c r="D2365">
        <v>1348.3835999999999</v>
      </c>
      <c r="E2365">
        <v>419.91701244813282</v>
      </c>
      <c r="F2365">
        <v>107.74104</v>
      </c>
      <c r="G2365">
        <v>40.679280000000013</v>
      </c>
      <c r="H2365">
        <v>161</v>
      </c>
      <c r="I2365">
        <v>59</v>
      </c>
      <c r="J2365">
        <v>32</v>
      </c>
      <c r="K2365">
        <v>203</v>
      </c>
      <c r="L2365">
        <v>46</v>
      </c>
      <c r="M2365">
        <v>10</v>
      </c>
      <c r="N2365">
        <v>1305</v>
      </c>
      <c r="O2365">
        <v>0.28999999999999998</v>
      </c>
      <c r="P2365">
        <v>2.37</v>
      </c>
      <c r="Q2365">
        <v>1.4999999999999999E-2</v>
      </c>
      <c r="R2365">
        <v>40</v>
      </c>
      <c r="S2365">
        <v>443</v>
      </c>
      <c r="T2365">
        <v>450</v>
      </c>
      <c r="U2365">
        <v>245</v>
      </c>
      <c r="V2365">
        <v>150</v>
      </c>
      <c r="W2365">
        <v>77</v>
      </c>
    </row>
    <row r="2366" spans="1:23" hidden="1" x14ac:dyDescent="0.3">
      <c r="A2366">
        <v>308.47416631760137</v>
      </c>
      <c r="B2366">
        <v>57.235294117647058</v>
      </c>
      <c r="C2366">
        <v>3.7727056312224629</v>
      </c>
      <c r="D2366">
        <v>441.98410000000001</v>
      </c>
      <c r="E2366">
        <v>433.55455222449348</v>
      </c>
      <c r="F2366">
        <v>94.330594000000005</v>
      </c>
      <c r="G2366">
        <v>41.75433000000001</v>
      </c>
      <c r="H2366">
        <v>143</v>
      </c>
      <c r="I2366">
        <v>50</v>
      </c>
      <c r="J2366">
        <v>12</v>
      </c>
      <c r="K2366">
        <v>77</v>
      </c>
      <c r="L2366">
        <v>54</v>
      </c>
      <c r="M2366">
        <v>22</v>
      </c>
      <c r="N2366">
        <v>1305</v>
      </c>
      <c r="O2366">
        <v>0.28999999999999998</v>
      </c>
      <c r="P2366">
        <v>2.37</v>
      </c>
      <c r="Q2366">
        <v>1.4999999999999999E-2</v>
      </c>
      <c r="R2366">
        <v>40</v>
      </c>
      <c r="S2366">
        <v>443</v>
      </c>
      <c r="T2366">
        <v>450</v>
      </c>
      <c r="U2366">
        <v>245</v>
      </c>
      <c r="V2366">
        <v>150</v>
      </c>
      <c r="W2366">
        <v>77</v>
      </c>
    </row>
    <row r="2367" spans="1:23" hidden="1" x14ac:dyDescent="0.3">
      <c r="A2367">
        <v>301.72445735078088</v>
      </c>
      <c r="B2367">
        <v>56</v>
      </c>
      <c r="C2367">
        <v>3.7715557168847611</v>
      </c>
      <c r="D2367">
        <v>1355.4639199999999</v>
      </c>
      <c r="E2367">
        <v>420.41327800829868</v>
      </c>
      <c r="F2367">
        <v>107.70699999999999</v>
      </c>
      <c r="G2367">
        <v>40.645240000000008</v>
      </c>
      <c r="H2367">
        <v>161</v>
      </c>
      <c r="I2367">
        <v>59</v>
      </c>
      <c r="J2367">
        <v>32</v>
      </c>
      <c r="K2367">
        <v>252</v>
      </c>
      <c r="L2367">
        <v>46</v>
      </c>
      <c r="M2367">
        <v>11</v>
      </c>
      <c r="N2367">
        <v>1305</v>
      </c>
      <c r="O2367">
        <v>0.28999999999999998</v>
      </c>
      <c r="P2367">
        <v>2.37</v>
      </c>
      <c r="Q2367">
        <v>1.4999999999999999E-2</v>
      </c>
      <c r="R2367">
        <v>40</v>
      </c>
      <c r="S2367">
        <v>443</v>
      </c>
      <c r="T2367">
        <v>450</v>
      </c>
      <c r="U2367">
        <v>245</v>
      </c>
      <c r="V2367">
        <v>150</v>
      </c>
      <c r="W2367">
        <v>77</v>
      </c>
    </row>
    <row r="2368" spans="1:23" hidden="1" x14ac:dyDescent="0.3">
      <c r="A2368">
        <v>308.32057319521749</v>
      </c>
      <c r="B2368">
        <v>57.235294117647058</v>
      </c>
      <c r="C2368">
        <v>3.7708271541861138</v>
      </c>
      <c r="D2368">
        <v>441.92579999999998</v>
      </c>
      <c r="E2368">
        <v>433.55455222449348</v>
      </c>
      <c r="F2368">
        <v>94.310772000000014</v>
      </c>
      <c r="G2368">
        <v>41.733539999999998</v>
      </c>
      <c r="H2368">
        <v>143</v>
      </c>
      <c r="I2368">
        <v>50</v>
      </c>
      <c r="J2368">
        <v>12</v>
      </c>
      <c r="K2368">
        <v>312</v>
      </c>
      <c r="L2368">
        <v>54</v>
      </c>
      <c r="M2368">
        <v>22</v>
      </c>
      <c r="N2368">
        <v>1305</v>
      </c>
      <c r="O2368">
        <v>0.28999999999999998</v>
      </c>
      <c r="P2368">
        <v>2.37</v>
      </c>
      <c r="Q2368">
        <v>1.4999999999999999E-2</v>
      </c>
      <c r="R2368">
        <v>40</v>
      </c>
      <c r="S2368">
        <v>443</v>
      </c>
      <c r="T2368">
        <v>450</v>
      </c>
      <c r="U2368">
        <v>245</v>
      </c>
      <c r="V2368">
        <v>150</v>
      </c>
      <c r="W2368">
        <v>77</v>
      </c>
    </row>
    <row r="2369" spans="1:23" hidden="1" x14ac:dyDescent="0.3">
      <c r="A2369">
        <v>308.95255061601029</v>
      </c>
      <c r="B2369">
        <v>57.358208955223887</v>
      </c>
      <c r="C2369">
        <v>3.7704591787381951</v>
      </c>
      <c r="D2369">
        <v>441.15624000000003</v>
      </c>
      <c r="E2369">
        <v>433.94410238680609</v>
      </c>
      <c r="F2369">
        <v>93.841340400000021</v>
      </c>
      <c r="G2369">
        <v>41.825016000000012</v>
      </c>
      <c r="H2369">
        <v>143</v>
      </c>
      <c r="I2369">
        <v>50</v>
      </c>
      <c r="J2369">
        <v>12</v>
      </c>
      <c r="K2369">
        <v>316</v>
      </c>
      <c r="L2369">
        <v>56</v>
      </c>
      <c r="M2369">
        <v>18</v>
      </c>
      <c r="N2369">
        <v>1305</v>
      </c>
      <c r="O2369">
        <v>0.28999999999999998</v>
      </c>
      <c r="P2369">
        <v>2.37</v>
      </c>
      <c r="Q2369">
        <v>1.4999999999999999E-2</v>
      </c>
      <c r="R2369">
        <v>40</v>
      </c>
      <c r="S2369">
        <v>443</v>
      </c>
      <c r="T2369">
        <v>450</v>
      </c>
      <c r="U2369">
        <v>245</v>
      </c>
      <c r="V2369">
        <v>150</v>
      </c>
      <c r="W2369">
        <v>77</v>
      </c>
    </row>
    <row r="2370" spans="1:23" hidden="1" x14ac:dyDescent="0.3">
      <c r="A2370">
        <v>301.58522277855712</v>
      </c>
      <c r="B2370">
        <v>56</v>
      </c>
      <c r="C2370">
        <v>3.7698152847319641</v>
      </c>
      <c r="D2370">
        <v>240.58260000000001</v>
      </c>
      <c r="E2370">
        <v>436.53969621286541</v>
      </c>
      <c r="F2370">
        <v>93.900959999999998</v>
      </c>
      <c r="G2370">
        <v>40.866239999999998</v>
      </c>
      <c r="H2370">
        <v>6</v>
      </c>
      <c r="I2370">
        <v>45</v>
      </c>
      <c r="J2370">
        <v>4</v>
      </c>
      <c r="K2370">
        <v>314</v>
      </c>
      <c r="L2370">
        <v>58</v>
      </c>
      <c r="M2370">
        <v>12</v>
      </c>
      <c r="N2370">
        <v>1305</v>
      </c>
      <c r="O2370">
        <v>0.28999999999999998</v>
      </c>
      <c r="P2370">
        <v>2.37</v>
      </c>
      <c r="Q2370">
        <v>1.4999999999999999E-2</v>
      </c>
      <c r="R2370">
        <v>40</v>
      </c>
      <c r="S2370">
        <v>443</v>
      </c>
      <c r="T2370">
        <v>450</v>
      </c>
      <c r="U2370">
        <v>245</v>
      </c>
      <c r="V2370">
        <v>150</v>
      </c>
      <c r="W2370">
        <v>77</v>
      </c>
    </row>
    <row r="2371" spans="1:23" hidden="1" x14ac:dyDescent="0.3">
      <c r="A2371">
        <v>301.57892006945758</v>
      </c>
      <c r="B2371">
        <v>56</v>
      </c>
      <c r="C2371">
        <v>3.7697365008682211</v>
      </c>
      <c r="D2371">
        <v>241.51009999999999</v>
      </c>
      <c r="E2371">
        <v>434.62364202333629</v>
      </c>
      <c r="F2371">
        <v>93.939300000000003</v>
      </c>
      <c r="G2371">
        <v>40.836900000000007</v>
      </c>
      <c r="H2371">
        <v>7</v>
      </c>
      <c r="I2371">
        <v>52</v>
      </c>
      <c r="J2371">
        <v>3</v>
      </c>
      <c r="K2371">
        <v>187</v>
      </c>
      <c r="L2371">
        <v>55</v>
      </c>
      <c r="M2371">
        <v>13</v>
      </c>
      <c r="N2371">
        <v>1305</v>
      </c>
      <c r="O2371">
        <v>0.28999999999999998</v>
      </c>
      <c r="P2371">
        <v>2.37</v>
      </c>
      <c r="Q2371">
        <v>1.4999999999999999E-2</v>
      </c>
      <c r="R2371">
        <v>40</v>
      </c>
      <c r="S2371">
        <v>443</v>
      </c>
      <c r="T2371">
        <v>450</v>
      </c>
      <c r="U2371">
        <v>245</v>
      </c>
      <c r="V2371">
        <v>150</v>
      </c>
      <c r="W2371">
        <v>77</v>
      </c>
    </row>
    <row r="2372" spans="1:23" hidden="1" x14ac:dyDescent="0.3">
      <c r="A2372">
        <v>301.46059821259462</v>
      </c>
      <c r="B2372">
        <v>56</v>
      </c>
      <c r="C2372">
        <v>3.768257477657432</v>
      </c>
      <c r="D2372">
        <v>1281.828</v>
      </c>
      <c r="E2372">
        <v>420.91286307053952</v>
      </c>
      <c r="F2372">
        <v>104.26896000000001</v>
      </c>
      <c r="G2372">
        <v>40.61712</v>
      </c>
      <c r="H2372">
        <v>161</v>
      </c>
      <c r="I2372">
        <v>56</v>
      </c>
      <c r="J2372">
        <v>32</v>
      </c>
      <c r="K2372">
        <v>264</v>
      </c>
      <c r="L2372">
        <v>48</v>
      </c>
      <c r="M2372">
        <v>11</v>
      </c>
      <c r="N2372">
        <v>1305</v>
      </c>
      <c r="O2372">
        <v>0.28999999999999998</v>
      </c>
      <c r="P2372">
        <v>2.37</v>
      </c>
      <c r="Q2372">
        <v>1.4999999999999999E-2</v>
      </c>
      <c r="R2372">
        <v>40</v>
      </c>
      <c r="S2372">
        <v>443</v>
      </c>
      <c r="T2372">
        <v>450</v>
      </c>
      <c r="U2372">
        <v>245</v>
      </c>
      <c r="V2372">
        <v>150</v>
      </c>
      <c r="W2372">
        <v>77</v>
      </c>
    </row>
    <row r="2373" spans="1:23" hidden="1" x14ac:dyDescent="0.3">
      <c r="A2373">
        <v>315.38752474528877</v>
      </c>
      <c r="B2373">
        <v>58.624999999999993</v>
      </c>
      <c r="C2373">
        <v>3.7658211909885231</v>
      </c>
      <c r="D2373">
        <v>256.97832</v>
      </c>
      <c r="E2373">
        <v>434.72863070539432</v>
      </c>
      <c r="F2373">
        <v>99.065280000000001</v>
      </c>
      <c r="G2373">
        <v>42.708359999999999</v>
      </c>
      <c r="H2373">
        <v>7</v>
      </c>
      <c r="I2373">
        <v>56</v>
      </c>
      <c r="J2373">
        <v>3</v>
      </c>
      <c r="K2373">
        <v>254</v>
      </c>
      <c r="L2373">
        <v>51</v>
      </c>
      <c r="M2373">
        <v>11</v>
      </c>
      <c r="N2373">
        <v>1305</v>
      </c>
      <c r="O2373">
        <v>0.28999999999999998</v>
      </c>
      <c r="P2373">
        <v>2.37</v>
      </c>
      <c r="Q2373">
        <v>1.4999999999999999E-2</v>
      </c>
      <c r="R2373">
        <v>40</v>
      </c>
      <c r="S2373">
        <v>443</v>
      </c>
      <c r="T2373">
        <v>450</v>
      </c>
      <c r="U2373">
        <v>245</v>
      </c>
      <c r="V2373">
        <v>150</v>
      </c>
      <c r="W2373">
        <v>77</v>
      </c>
    </row>
    <row r="2374" spans="1:23" hidden="1" x14ac:dyDescent="0.3">
      <c r="A2374">
        <v>301.26343556007788</v>
      </c>
      <c r="B2374">
        <v>56</v>
      </c>
      <c r="C2374">
        <v>3.765792944500975</v>
      </c>
      <c r="D2374">
        <v>281.2</v>
      </c>
      <c r="E2374">
        <v>428.28215767634862</v>
      </c>
      <c r="F2374">
        <v>93.536000000000001</v>
      </c>
      <c r="G2374">
        <v>40.700000000000003</v>
      </c>
      <c r="H2374">
        <v>6</v>
      </c>
      <c r="I2374">
        <v>61</v>
      </c>
      <c r="J2374">
        <v>3</v>
      </c>
      <c r="K2374">
        <v>157</v>
      </c>
      <c r="L2374">
        <v>46</v>
      </c>
      <c r="M2374">
        <v>2</v>
      </c>
      <c r="N2374">
        <v>1305</v>
      </c>
      <c r="O2374">
        <v>0.28999999999999998</v>
      </c>
      <c r="P2374">
        <v>2.37</v>
      </c>
      <c r="Q2374">
        <v>1.4999999999999999E-2</v>
      </c>
      <c r="R2374">
        <v>40</v>
      </c>
      <c r="S2374">
        <v>443</v>
      </c>
      <c r="T2374">
        <v>450</v>
      </c>
      <c r="U2374">
        <v>245</v>
      </c>
      <c r="V2374">
        <v>150</v>
      </c>
      <c r="W2374">
        <v>77</v>
      </c>
    </row>
    <row r="2375" spans="1:23" hidden="1" x14ac:dyDescent="0.3">
      <c r="A2375">
        <v>301.20382025935783</v>
      </c>
      <c r="B2375">
        <v>56.000000000000007</v>
      </c>
      <c r="C2375">
        <v>3.7650477532419719</v>
      </c>
      <c r="D2375">
        <v>204.19200000000001</v>
      </c>
      <c r="E2375">
        <v>437.71435159740798</v>
      </c>
      <c r="F2375">
        <v>94.08</v>
      </c>
      <c r="G2375">
        <v>40.832000000000001</v>
      </c>
      <c r="H2375">
        <v>93</v>
      </c>
      <c r="I2375">
        <v>52</v>
      </c>
      <c r="J2375">
        <v>4</v>
      </c>
      <c r="K2375">
        <v>148</v>
      </c>
      <c r="L2375">
        <v>60</v>
      </c>
      <c r="M2375">
        <v>16</v>
      </c>
      <c r="N2375">
        <v>1305</v>
      </c>
      <c r="O2375">
        <v>0.28999999999999998</v>
      </c>
      <c r="P2375">
        <v>2.37</v>
      </c>
      <c r="Q2375">
        <v>1.4999999999999999E-2</v>
      </c>
      <c r="R2375">
        <v>40</v>
      </c>
      <c r="S2375">
        <v>443</v>
      </c>
      <c r="T2375">
        <v>450</v>
      </c>
      <c r="U2375">
        <v>245</v>
      </c>
      <c r="V2375">
        <v>150</v>
      </c>
      <c r="W2375">
        <v>77</v>
      </c>
    </row>
    <row r="2376" spans="1:23" hidden="1" x14ac:dyDescent="0.3">
      <c r="A2376">
        <v>301.12772631737749</v>
      </c>
      <c r="B2376">
        <v>56</v>
      </c>
      <c r="C2376">
        <v>3.7640965789672189</v>
      </c>
      <c r="D2376">
        <v>240.96176</v>
      </c>
      <c r="E2376">
        <v>438.09128630705391</v>
      </c>
      <c r="F2376">
        <v>93.929680000000005</v>
      </c>
      <c r="G2376">
        <v>40.827280000000009</v>
      </c>
      <c r="H2376">
        <v>7</v>
      </c>
      <c r="I2376">
        <v>52</v>
      </c>
      <c r="J2376">
        <v>3</v>
      </c>
      <c r="K2376">
        <v>258</v>
      </c>
      <c r="L2376">
        <v>53</v>
      </c>
      <c r="M2376">
        <v>14</v>
      </c>
      <c r="N2376">
        <v>1305</v>
      </c>
      <c r="O2376">
        <v>0.28999999999999998</v>
      </c>
      <c r="P2376">
        <v>2.37</v>
      </c>
      <c r="Q2376">
        <v>1.4999999999999999E-2</v>
      </c>
      <c r="R2376">
        <v>40</v>
      </c>
      <c r="S2376">
        <v>443</v>
      </c>
      <c r="T2376">
        <v>450</v>
      </c>
      <c r="U2376">
        <v>245</v>
      </c>
      <c r="V2376">
        <v>150</v>
      </c>
      <c r="W2376">
        <v>77</v>
      </c>
    </row>
    <row r="2377" spans="1:23" hidden="1" x14ac:dyDescent="0.3">
      <c r="A2377">
        <v>301.1081247373171</v>
      </c>
      <c r="B2377">
        <v>56</v>
      </c>
      <c r="C2377">
        <v>3.763851559216465</v>
      </c>
      <c r="D2377">
        <v>1264.4587200000001</v>
      </c>
      <c r="E2377">
        <v>420.52282157676348</v>
      </c>
      <c r="F2377">
        <v>103.32768</v>
      </c>
      <c r="G2377">
        <v>40.563840000000013</v>
      </c>
      <c r="H2377">
        <v>161</v>
      </c>
      <c r="I2377">
        <v>57</v>
      </c>
      <c r="J2377">
        <v>31</v>
      </c>
      <c r="K2377">
        <v>268</v>
      </c>
      <c r="L2377">
        <v>48</v>
      </c>
      <c r="M2377">
        <v>11</v>
      </c>
      <c r="N2377">
        <v>1305</v>
      </c>
      <c r="O2377">
        <v>0.28999999999999998</v>
      </c>
      <c r="P2377">
        <v>2.37</v>
      </c>
      <c r="Q2377">
        <v>1.4999999999999999E-2</v>
      </c>
      <c r="R2377">
        <v>40</v>
      </c>
      <c r="S2377">
        <v>443</v>
      </c>
      <c r="T2377">
        <v>450</v>
      </c>
      <c r="U2377">
        <v>245</v>
      </c>
      <c r="V2377">
        <v>150</v>
      </c>
      <c r="W2377">
        <v>77</v>
      </c>
    </row>
    <row r="2378" spans="1:23" hidden="1" x14ac:dyDescent="0.3">
      <c r="A2378">
        <v>301.05572130586501</v>
      </c>
      <c r="B2378">
        <v>56</v>
      </c>
      <c r="C2378">
        <v>3.7631965163233132</v>
      </c>
      <c r="D2378">
        <v>222.824175</v>
      </c>
      <c r="E2378">
        <v>437.15352697095437</v>
      </c>
      <c r="F2378">
        <v>92.621175000000008</v>
      </c>
      <c r="G2378">
        <v>40.803600000000003</v>
      </c>
      <c r="H2378">
        <v>7</v>
      </c>
      <c r="I2378">
        <v>51</v>
      </c>
      <c r="J2378">
        <v>3</v>
      </c>
      <c r="K2378">
        <v>206</v>
      </c>
      <c r="L2378">
        <v>56</v>
      </c>
      <c r="M2378">
        <v>15</v>
      </c>
      <c r="N2378">
        <v>1305</v>
      </c>
      <c r="O2378">
        <v>0.28999999999999998</v>
      </c>
      <c r="P2378">
        <v>2.37</v>
      </c>
      <c r="Q2378">
        <v>1.4999999999999999E-2</v>
      </c>
      <c r="R2378">
        <v>40</v>
      </c>
      <c r="S2378">
        <v>443</v>
      </c>
      <c r="T2378">
        <v>450</v>
      </c>
      <c r="U2378">
        <v>245</v>
      </c>
      <c r="V2378">
        <v>150</v>
      </c>
      <c r="W2378">
        <v>77</v>
      </c>
    </row>
    <row r="2379" spans="1:23" hidden="1" x14ac:dyDescent="0.3">
      <c r="A2379">
        <v>319.62089577263231</v>
      </c>
      <c r="B2379">
        <v>59.463917525773198</v>
      </c>
      <c r="C2379">
        <v>3.76252753518754</v>
      </c>
      <c r="D2379">
        <v>172.88795999999999</v>
      </c>
      <c r="E2379">
        <v>437.28796680497931</v>
      </c>
      <c r="F2379">
        <v>101.17023</v>
      </c>
      <c r="G2379">
        <v>43.321949999999987</v>
      </c>
      <c r="H2379">
        <v>53</v>
      </c>
      <c r="I2379">
        <v>51</v>
      </c>
      <c r="J2379">
        <v>7</v>
      </c>
      <c r="K2379">
        <v>200</v>
      </c>
      <c r="L2379">
        <v>51</v>
      </c>
      <c r="M2379">
        <v>7</v>
      </c>
      <c r="N2379">
        <v>1305</v>
      </c>
      <c r="O2379">
        <v>0.28999999999999998</v>
      </c>
      <c r="P2379">
        <v>2.37</v>
      </c>
      <c r="Q2379">
        <v>1.4999999999999999E-2</v>
      </c>
      <c r="R2379">
        <v>40</v>
      </c>
      <c r="S2379">
        <v>443</v>
      </c>
      <c r="T2379">
        <v>450</v>
      </c>
      <c r="U2379">
        <v>245</v>
      </c>
      <c r="V2379">
        <v>150</v>
      </c>
      <c r="W2379">
        <v>77</v>
      </c>
    </row>
    <row r="2380" spans="1:23" hidden="1" x14ac:dyDescent="0.3">
      <c r="A2380">
        <v>300.85122975670782</v>
      </c>
      <c r="B2380">
        <v>56</v>
      </c>
      <c r="C2380">
        <v>3.7606403719588468</v>
      </c>
      <c r="D2380">
        <v>226.995</v>
      </c>
      <c r="E2380">
        <v>438.27385892116178</v>
      </c>
      <c r="F2380">
        <v>93.795000000000002</v>
      </c>
      <c r="G2380">
        <v>40.792499999999997</v>
      </c>
      <c r="H2380">
        <v>6</v>
      </c>
      <c r="I2380">
        <v>45</v>
      </c>
      <c r="J2380">
        <v>4</v>
      </c>
      <c r="K2380">
        <v>191</v>
      </c>
      <c r="L2380">
        <v>51</v>
      </c>
      <c r="M2380">
        <v>3</v>
      </c>
      <c r="N2380">
        <v>1305</v>
      </c>
      <c r="O2380">
        <v>0.28999999999999998</v>
      </c>
      <c r="P2380">
        <v>2.37</v>
      </c>
      <c r="Q2380">
        <v>1.4999999999999999E-2</v>
      </c>
      <c r="R2380">
        <v>40</v>
      </c>
      <c r="S2380">
        <v>443</v>
      </c>
      <c r="T2380">
        <v>450</v>
      </c>
      <c r="U2380">
        <v>245</v>
      </c>
      <c r="V2380">
        <v>150</v>
      </c>
      <c r="W2380">
        <v>77</v>
      </c>
    </row>
    <row r="2381" spans="1:23" hidden="1" x14ac:dyDescent="0.3">
      <c r="A2381">
        <v>300.73983425766193</v>
      </c>
      <c r="B2381">
        <v>56</v>
      </c>
      <c r="C2381">
        <v>3.7592479282207738</v>
      </c>
      <c r="D2381">
        <v>161.75880000000001</v>
      </c>
      <c r="E2381">
        <v>438.74629412595829</v>
      </c>
      <c r="F2381">
        <v>94.244399999999999</v>
      </c>
      <c r="G2381">
        <v>40.784399999999998</v>
      </c>
      <c r="H2381">
        <v>53</v>
      </c>
      <c r="I2381">
        <v>54</v>
      </c>
      <c r="J2381">
        <v>6</v>
      </c>
      <c r="K2381">
        <v>106</v>
      </c>
      <c r="L2381">
        <v>61</v>
      </c>
      <c r="M2381">
        <v>16</v>
      </c>
      <c r="N2381">
        <v>1305</v>
      </c>
      <c r="O2381">
        <v>0.28999999999999998</v>
      </c>
      <c r="P2381">
        <v>2.37</v>
      </c>
      <c r="Q2381">
        <v>1.4999999999999999E-2</v>
      </c>
      <c r="R2381">
        <v>40</v>
      </c>
      <c r="S2381">
        <v>443</v>
      </c>
      <c r="T2381">
        <v>450</v>
      </c>
      <c r="U2381">
        <v>245</v>
      </c>
      <c r="V2381">
        <v>150</v>
      </c>
      <c r="W2381">
        <v>77</v>
      </c>
    </row>
    <row r="2382" spans="1:23" hidden="1" x14ac:dyDescent="0.3">
      <c r="A2382">
        <v>300.68253003940782</v>
      </c>
      <c r="B2382">
        <v>56</v>
      </c>
      <c r="C2382">
        <v>3.7585316254925969</v>
      </c>
      <c r="D2382">
        <v>161.24680000000001</v>
      </c>
      <c r="E2382">
        <v>438.62291857076838</v>
      </c>
      <c r="F2382">
        <v>93.988399999999999</v>
      </c>
      <c r="G2382">
        <v>40.774800000000013</v>
      </c>
      <c r="H2382">
        <v>53</v>
      </c>
      <c r="I2382">
        <v>54</v>
      </c>
      <c r="J2382">
        <v>6</v>
      </c>
      <c r="K2382">
        <v>103</v>
      </c>
      <c r="L2382">
        <v>57</v>
      </c>
      <c r="M2382">
        <v>7</v>
      </c>
      <c r="N2382">
        <v>1305</v>
      </c>
      <c r="O2382">
        <v>0.28999999999999998</v>
      </c>
      <c r="P2382">
        <v>2.37</v>
      </c>
      <c r="Q2382">
        <v>1.4999999999999999E-2</v>
      </c>
      <c r="R2382">
        <v>40</v>
      </c>
      <c r="S2382">
        <v>443</v>
      </c>
      <c r="T2382">
        <v>450</v>
      </c>
      <c r="U2382">
        <v>245</v>
      </c>
      <c r="V2382">
        <v>150</v>
      </c>
      <c r="W2382">
        <v>77</v>
      </c>
    </row>
    <row r="2383" spans="1:23" hidden="1" x14ac:dyDescent="0.3">
      <c r="A2383">
        <v>300.68253003940782</v>
      </c>
      <c r="B2383">
        <v>56</v>
      </c>
      <c r="C2383">
        <v>3.7585316254925969</v>
      </c>
      <c r="D2383">
        <v>161.7396</v>
      </c>
      <c r="E2383">
        <v>438.62291857076832</v>
      </c>
      <c r="F2383">
        <v>94.234800000000007</v>
      </c>
      <c r="G2383">
        <v>40.774800000000013</v>
      </c>
      <c r="H2383">
        <v>53</v>
      </c>
      <c r="I2383">
        <v>54</v>
      </c>
      <c r="J2383">
        <v>6</v>
      </c>
      <c r="K2383">
        <v>108</v>
      </c>
      <c r="L2383">
        <v>57</v>
      </c>
      <c r="M2383">
        <v>11</v>
      </c>
      <c r="N2383">
        <v>1305</v>
      </c>
      <c r="O2383">
        <v>0.28999999999999998</v>
      </c>
      <c r="P2383">
        <v>2.37</v>
      </c>
      <c r="Q2383">
        <v>1.4999999999999999E-2</v>
      </c>
      <c r="R2383">
        <v>40</v>
      </c>
      <c r="S2383">
        <v>443</v>
      </c>
      <c r="T2383">
        <v>450</v>
      </c>
      <c r="U2383">
        <v>245</v>
      </c>
      <c r="V2383">
        <v>150</v>
      </c>
      <c r="W2383">
        <v>77</v>
      </c>
    </row>
    <row r="2384" spans="1:23" hidden="1" x14ac:dyDescent="0.3">
      <c r="A2384">
        <v>676.00716560965043</v>
      </c>
      <c r="B2384">
        <v>126</v>
      </c>
      <c r="C2384">
        <v>3.7555953644980571</v>
      </c>
      <c r="D2384">
        <v>397.89792</v>
      </c>
      <c r="E2384">
        <v>435.9286307053942</v>
      </c>
      <c r="F2384">
        <v>84.913920000000019</v>
      </c>
      <c r="G2384">
        <v>91.581840000000014</v>
      </c>
      <c r="H2384">
        <v>111</v>
      </c>
      <c r="I2384">
        <v>54</v>
      </c>
      <c r="J2384">
        <v>35</v>
      </c>
      <c r="K2384">
        <v>320</v>
      </c>
      <c r="L2384">
        <v>49</v>
      </c>
      <c r="M2384">
        <v>21</v>
      </c>
      <c r="N2384">
        <v>1305</v>
      </c>
      <c r="O2384">
        <v>0.28999999999999998</v>
      </c>
      <c r="P2384">
        <v>2.37</v>
      </c>
      <c r="Q2384">
        <v>1.4999999999999999E-2</v>
      </c>
      <c r="R2384">
        <v>40</v>
      </c>
      <c r="S2384">
        <v>443</v>
      </c>
      <c r="T2384">
        <v>450</v>
      </c>
      <c r="U2384">
        <v>245</v>
      </c>
      <c r="V2384">
        <v>150</v>
      </c>
      <c r="W2384">
        <v>77</v>
      </c>
    </row>
    <row r="2385" spans="1:23" hidden="1" x14ac:dyDescent="0.3">
      <c r="A2385">
        <v>300.42368469377033</v>
      </c>
      <c r="B2385">
        <v>56.000000000000007</v>
      </c>
      <c r="C2385">
        <v>3.7552960586721289</v>
      </c>
      <c r="D2385">
        <v>223.01750000000001</v>
      </c>
      <c r="E2385">
        <v>438.19087136929471</v>
      </c>
      <c r="F2385">
        <v>92.814499999999995</v>
      </c>
      <c r="G2385">
        <v>40.7333</v>
      </c>
      <c r="H2385">
        <v>7</v>
      </c>
      <c r="I2385">
        <v>51</v>
      </c>
      <c r="J2385">
        <v>3</v>
      </c>
      <c r="K2385">
        <v>204</v>
      </c>
      <c r="L2385">
        <v>55</v>
      </c>
      <c r="M2385">
        <v>19</v>
      </c>
      <c r="N2385">
        <v>1305</v>
      </c>
      <c r="O2385">
        <v>0.28999999999999998</v>
      </c>
      <c r="P2385">
        <v>2.37</v>
      </c>
      <c r="Q2385">
        <v>1.4999999999999999E-2</v>
      </c>
      <c r="R2385">
        <v>40</v>
      </c>
      <c r="S2385">
        <v>443</v>
      </c>
      <c r="T2385">
        <v>450</v>
      </c>
      <c r="U2385">
        <v>245</v>
      </c>
      <c r="V2385">
        <v>150</v>
      </c>
      <c r="W2385">
        <v>77</v>
      </c>
    </row>
    <row r="2386" spans="1:23" hidden="1" x14ac:dyDescent="0.3">
      <c r="A2386">
        <v>300.42368469377033</v>
      </c>
      <c r="B2386">
        <v>56.000000000000007</v>
      </c>
      <c r="C2386">
        <v>3.7552960586721289</v>
      </c>
      <c r="D2386">
        <v>223.01750000000001</v>
      </c>
      <c r="E2386">
        <v>438.19087136929471</v>
      </c>
      <c r="F2386">
        <v>92.814499999999995</v>
      </c>
      <c r="G2386">
        <v>40.7333</v>
      </c>
      <c r="H2386">
        <v>7</v>
      </c>
      <c r="I2386">
        <v>51</v>
      </c>
      <c r="J2386">
        <v>3</v>
      </c>
      <c r="K2386">
        <v>207</v>
      </c>
      <c r="L2386">
        <v>55</v>
      </c>
      <c r="M2386">
        <v>19</v>
      </c>
      <c r="N2386">
        <v>1305</v>
      </c>
      <c r="O2386">
        <v>0.28999999999999998</v>
      </c>
      <c r="P2386">
        <v>2.37</v>
      </c>
      <c r="Q2386">
        <v>1.4999999999999999E-2</v>
      </c>
      <c r="R2386">
        <v>40</v>
      </c>
      <c r="S2386">
        <v>443</v>
      </c>
      <c r="T2386">
        <v>450</v>
      </c>
      <c r="U2386">
        <v>245</v>
      </c>
      <c r="V2386">
        <v>150</v>
      </c>
      <c r="W2386">
        <v>77</v>
      </c>
    </row>
    <row r="2387" spans="1:23" hidden="1" x14ac:dyDescent="0.3">
      <c r="A2387">
        <v>300.34301777555612</v>
      </c>
      <c r="B2387">
        <v>56</v>
      </c>
      <c r="C2387">
        <v>3.7542877221944519</v>
      </c>
      <c r="D2387">
        <v>267.584</v>
      </c>
      <c r="E2387">
        <v>436.68049792531122</v>
      </c>
      <c r="F2387">
        <v>93.536000000000001</v>
      </c>
      <c r="G2387">
        <v>40.700000000000003</v>
      </c>
      <c r="H2387">
        <v>6</v>
      </c>
      <c r="I2387">
        <v>61</v>
      </c>
      <c r="J2387">
        <v>3</v>
      </c>
      <c r="K2387">
        <v>59</v>
      </c>
      <c r="L2387">
        <v>46</v>
      </c>
      <c r="M2387">
        <v>2</v>
      </c>
      <c r="N2387">
        <v>1305</v>
      </c>
      <c r="O2387">
        <v>0.28999999999999998</v>
      </c>
      <c r="P2387">
        <v>2.37</v>
      </c>
      <c r="Q2387">
        <v>1.4999999999999999E-2</v>
      </c>
      <c r="R2387">
        <v>40</v>
      </c>
      <c r="S2387">
        <v>443</v>
      </c>
      <c r="T2387">
        <v>450</v>
      </c>
      <c r="U2387">
        <v>245</v>
      </c>
      <c r="V2387">
        <v>150</v>
      </c>
      <c r="W2387">
        <v>77</v>
      </c>
    </row>
    <row r="2388" spans="1:23" hidden="1" x14ac:dyDescent="0.3">
      <c r="A2388">
        <v>300.33390960634011</v>
      </c>
      <c r="B2388">
        <v>56</v>
      </c>
      <c r="C2388">
        <v>3.754173870079252</v>
      </c>
      <c r="D2388">
        <v>227.17851999999999</v>
      </c>
      <c r="E2388">
        <v>436.66390041493781</v>
      </c>
      <c r="F2388">
        <v>93.978520000000003</v>
      </c>
      <c r="G2388">
        <v>40.698519999999988</v>
      </c>
      <c r="H2388">
        <v>9</v>
      </c>
      <c r="I2388">
        <v>48</v>
      </c>
      <c r="J2388">
        <v>2</v>
      </c>
      <c r="K2388">
        <v>270</v>
      </c>
      <c r="L2388">
        <v>59</v>
      </c>
      <c r="M2388">
        <v>14</v>
      </c>
      <c r="N2388">
        <v>1305</v>
      </c>
      <c r="O2388">
        <v>0.28999999999999998</v>
      </c>
      <c r="P2388">
        <v>2.37</v>
      </c>
      <c r="Q2388">
        <v>1.4999999999999999E-2</v>
      </c>
      <c r="R2388">
        <v>40</v>
      </c>
      <c r="S2388">
        <v>443</v>
      </c>
      <c r="T2388">
        <v>450</v>
      </c>
      <c r="U2388">
        <v>245</v>
      </c>
      <c r="V2388">
        <v>150</v>
      </c>
      <c r="W2388">
        <v>77</v>
      </c>
    </row>
    <row r="2389" spans="1:23" hidden="1" x14ac:dyDescent="0.3">
      <c r="A2389">
        <v>300.23127672206039</v>
      </c>
      <c r="B2389">
        <v>56.000000000000007</v>
      </c>
      <c r="C2389">
        <v>3.7528909590257551</v>
      </c>
      <c r="D2389">
        <v>560.30580000000009</v>
      </c>
      <c r="E2389">
        <v>416.95435684647299</v>
      </c>
      <c r="F2389">
        <v>93.672899999999998</v>
      </c>
      <c r="G2389">
        <v>40.392899999999997</v>
      </c>
      <c r="H2389">
        <v>2</v>
      </c>
      <c r="I2389">
        <v>48</v>
      </c>
      <c r="J2389">
        <v>5</v>
      </c>
      <c r="K2389">
        <v>278</v>
      </c>
      <c r="L2389">
        <v>59</v>
      </c>
      <c r="M2389">
        <v>5</v>
      </c>
      <c r="N2389">
        <v>1305</v>
      </c>
      <c r="O2389">
        <v>0.28999999999999998</v>
      </c>
      <c r="P2389">
        <v>2.37</v>
      </c>
      <c r="Q2389">
        <v>1.4999999999999999E-2</v>
      </c>
      <c r="R2389">
        <v>40</v>
      </c>
      <c r="S2389">
        <v>443</v>
      </c>
      <c r="T2389">
        <v>450</v>
      </c>
      <c r="U2389">
        <v>245</v>
      </c>
      <c r="V2389">
        <v>150</v>
      </c>
      <c r="W2389">
        <v>77</v>
      </c>
    </row>
    <row r="2390" spans="1:23" hidden="1" x14ac:dyDescent="0.3">
      <c r="A2390">
        <v>300.19942314818383</v>
      </c>
      <c r="B2390">
        <v>56</v>
      </c>
      <c r="C2390">
        <v>3.7524927893522979</v>
      </c>
      <c r="D2390">
        <v>163.005</v>
      </c>
      <c r="E2390">
        <v>435.63034158135042</v>
      </c>
      <c r="F2390">
        <v>95.114999999999995</v>
      </c>
      <c r="G2390">
        <v>40.664999999999999</v>
      </c>
      <c r="H2390">
        <v>53</v>
      </c>
      <c r="I2390">
        <v>55</v>
      </c>
      <c r="J2390">
        <v>6</v>
      </c>
      <c r="K2390">
        <v>107</v>
      </c>
      <c r="L2390">
        <v>60</v>
      </c>
      <c r="M2390">
        <v>7</v>
      </c>
      <c r="N2390">
        <v>1305</v>
      </c>
      <c r="O2390">
        <v>0.28999999999999998</v>
      </c>
      <c r="P2390">
        <v>2.37</v>
      </c>
      <c r="Q2390">
        <v>1.4999999999999999E-2</v>
      </c>
      <c r="R2390">
        <v>40</v>
      </c>
      <c r="S2390">
        <v>443</v>
      </c>
      <c r="T2390">
        <v>450</v>
      </c>
      <c r="U2390">
        <v>245</v>
      </c>
      <c r="V2390">
        <v>150</v>
      </c>
      <c r="W2390">
        <v>77</v>
      </c>
    </row>
    <row r="2391" spans="1:23" hidden="1" x14ac:dyDescent="0.3">
      <c r="A2391">
        <v>300.16330023812787</v>
      </c>
      <c r="B2391">
        <v>56.000000000000007</v>
      </c>
      <c r="C2391">
        <v>3.7520412529765981</v>
      </c>
      <c r="D2391">
        <v>237.49856</v>
      </c>
      <c r="E2391">
        <v>433.42541158631428</v>
      </c>
      <c r="F2391">
        <v>92.708680000000001</v>
      </c>
      <c r="G2391">
        <v>40.627480000000013</v>
      </c>
      <c r="H2391">
        <v>7</v>
      </c>
      <c r="I2391">
        <v>51</v>
      </c>
      <c r="J2391">
        <v>3</v>
      </c>
      <c r="K2391">
        <v>211</v>
      </c>
      <c r="L2391">
        <v>56</v>
      </c>
      <c r="M2391">
        <v>16</v>
      </c>
      <c r="N2391">
        <v>1305</v>
      </c>
      <c r="O2391">
        <v>0.28999999999999998</v>
      </c>
      <c r="P2391">
        <v>2.37</v>
      </c>
      <c r="Q2391">
        <v>1.4999999999999999E-2</v>
      </c>
      <c r="R2391">
        <v>40</v>
      </c>
      <c r="S2391">
        <v>443</v>
      </c>
      <c r="T2391">
        <v>450</v>
      </c>
      <c r="U2391">
        <v>245</v>
      </c>
      <c r="V2391">
        <v>150</v>
      </c>
      <c r="W2391">
        <v>77</v>
      </c>
    </row>
    <row r="2392" spans="1:23" hidden="1" x14ac:dyDescent="0.3">
      <c r="A2392">
        <v>337.67418752216122</v>
      </c>
      <c r="B2392">
        <v>63</v>
      </c>
      <c r="C2392">
        <v>3.7519354169129029</v>
      </c>
      <c r="D2392">
        <v>531.23323500000004</v>
      </c>
      <c r="E2392">
        <v>433.70290456431542</v>
      </c>
      <c r="F2392">
        <v>80.389529999999993</v>
      </c>
      <c r="G2392">
        <v>45.709245000000003</v>
      </c>
      <c r="H2392">
        <v>142</v>
      </c>
      <c r="I2392">
        <v>53</v>
      </c>
      <c r="J2392">
        <v>27</v>
      </c>
      <c r="K2392">
        <v>270</v>
      </c>
      <c r="L2392">
        <v>54</v>
      </c>
      <c r="M2392">
        <v>12</v>
      </c>
      <c r="N2392">
        <v>1305</v>
      </c>
      <c r="O2392">
        <v>0.28999999999999998</v>
      </c>
      <c r="P2392">
        <v>2.37</v>
      </c>
      <c r="Q2392">
        <v>1.4999999999999999E-2</v>
      </c>
      <c r="R2392">
        <v>40</v>
      </c>
      <c r="S2392">
        <v>443</v>
      </c>
      <c r="T2392">
        <v>450</v>
      </c>
      <c r="U2392">
        <v>245</v>
      </c>
      <c r="V2392">
        <v>150</v>
      </c>
      <c r="W2392">
        <v>77</v>
      </c>
    </row>
    <row r="2393" spans="1:23" hidden="1" x14ac:dyDescent="0.3">
      <c r="A2393">
        <v>300.08599872457938</v>
      </c>
      <c r="B2393">
        <v>56</v>
      </c>
      <c r="C2393">
        <v>3.7510749840572428</v>
      </c>
      <c r="D2393">
        <v>1264.3196</v>
      </c>
      <c r="E2393">
        <v>420.42655601659749</v>
      </c>
      <c r="F2393">
        <v>103.18856</v>
      </c>
      <c r="G2393">
        <v>40.424720000000001</v>
      </c>
      <c r="H2393">
        <v>161</v>
      </c>
      <c r="I2393">
        <v>57</v>
      </c>
      <c r="J2393">
        <v>31</v>
      </c>
      <c r="K2393">
        <v>202</v>
      </c>
      <c r="L2393">
        <v>47</v>
      </c>
      <c r="M2393">
        <v>13</v>
      </c>
      <c r="N2393">
        <v>1305</v>
      </c>
      <c r="O2393">
        <v>0.28999999999999998</v>
      </c>
      <c r="P2393">
        <v>2.37</v>
      </c>
      <c r="Q2393">
        <v>1.4999999999999999E-2</v>
      </c>
      <c r="R2393">
        <v>40</v>
      </c>
      <c r="S2393">
        <v>443</v>
      </c>
      <c r="T2393">
        <v>450</v>
      </c>
      <c r="U2393">
        <v>245</v>
      </c>
      <c r="V2393">
        <v>150</v>
      </c>
      <c r="W2393">
        <v>77</v>
      </c>
    </row>
    <row r="2394" spans="1:23" hidden="1" x14ac:dyDescent="0.3">
      <c r="A2394">
        <v>300.02919195242208</v>
      </c>
      <c r="B2394">
        <v>56.000000000000007</v>
      </c>
      <c r="C2394">
        <v>3.7503648994052758</v>
      </c>
      <c r="D2394">
        <v>226.9024</v>
      </c>
      <c r="E2394">
        <v>436.58091286307058</v>
      </c>
      <c r="F2394">
        <v>93.702399999999997</v>
      </c>
      <c r="G2394">
        <v>40.655999999999999</v>
      </c>
      <c r="H2394">
        <v>9</v>
      </c>
      <c r="I2394">
        <v>48</v>
      </c>
      <c r="J2394">
        <v>2</v>
      </c>
      <c r="K2394">
        <v>50</v>
      </c>
      <c r="L2394">
        <v>60</v>
      </c>
      <c r="M2394">
        <v>4</v>
      </c>
      <c r="N2394">
        <v>1305</v>
      </c>
      <c r="O2394">
        <v>0.28999999999999998</v>
      </c>
      <c r="P2394">
        <v>2.37</v>
      </c>
      <c r="Q2394">
        <v>1.4999999999999999E-2</v>
      </c>
      <c r="R2394">
        <v>40</v>
      </c>
      <c r="S2394">
        <v>443</v>
      </c>
      <c r="T2394">
        <v>450</v>
      </c>
      <c r="U2394">
        <v>245</v>
      </c>
      <c r="V2394">
        <v>150</v>
      </c>
      <c r="W2394">
        <v>77</v>
      </c>
    </row>
    <row r="2395" spans="1:23" hidden="1" x14ac:dyDescent="0.3">
      <c r="A2395">
        <v>299.96213935543352</v>
      </c>
      <c r="B2395">
        <v>56.000000000000007</v>
      </c>
      <c r="C2395">
        <v>3.749526741942919</v>
      </c>
      <c r="D2395">
        <v>262.8</v>
      </c>
      <c r="E2395">
        <v>437.68227018227373</v>
      </c>
      <c r="F2395">
        <v>93.499200000000002</v>
      </c>
      <c r="G2395">
        <v>40.663200000000003</v>
      </c>
      <c r="H2395">
        <v>6</v>
      </c>
      <c r="I2395">
        <v>61</v>
      </c>
      <c r="J2395">
        <v>3</v>
      </c>
      <c r="K2395">
        <v>305</v>
      </c>
      <c r="L2395">
        <v>46</v>
      </c>
      <c r="M2395">
        <v>2</v>
      </c>
      <c r="N2395">
        <v>1305</v>
      </c>
      <c r="O2395">
        <v>0.28999999999999998</v>
      </c>
      <c r="P2395">
        <v>2.37</v>
      </c>
      <c r="Q2395">
        <v>1.4999999999999999E-2</v>
      </c>
      <c r="R2395">
        <v>40</v>
      </c>
      <c r="S2395">
        <v>443</v>
      </c>
      <c r="T2395">
        <v>450</v>
      </c>
      <c r="U2395">
        <v>245</v>
      </c>
      <c r="V2395">
        <v>150</v>
      </c>
      <c r="W2395">
        <v>77</v>
      </c>
    </row>
    <row r="2396" spans="1:23" hidden="1" x14ac:dyDescent="0.3">
      <c r="A2396">
        <v>299.87487246195718</v>
      </c>
      <c r="B2396">
        <v>55.999999999999993</v>
      </c>
      <c r="C2396">
        <v>3.7484359057744649</v>
      </c>
      <c r="D2396">
        <v>270.14400000000001</v>
      </c>
      <c r="E2396">
        <v>436.69667722665838</v>
      </c>
      <c r="F2396">
        <v>93.916800000000009</v>
      </c>
      <c r="G2396">
        <v>40.636800000000001</v>
      </c>
      <c r="H2396">
        <v>9</v>
      </c>
      <c r="I2396">
        <v>48</v>
      </c>
      <c r="J2396">
        <v>2</v>
      </c>
      <c r="K2396">
        <v>306</v>
      </c>
      <c r="L2396">
        <v>48</v>
      </c>
      <c r="M2396">
        <v>3</v>
      </c>
      <c r="N2396">
        <v>1305</v>
      </c>
      <c r="O2396">
        <v>0.28999999999999998</v>
      </c>
      <c r="P2396">
        <v>2.37</v>
      </c>
      <c r="Q2396">
        <v>1.4999999999999999E-2</v>
      </c>
      <c r="R2396">
        <v>40</v>
      </c>
      <c r="S2396">
        <v>443</v>
      </c>
      <c r="T2396">
        <v>450</v>
      </c>
      <c r="U2396">
        <v>245</v>
      </c>
      <c r="V2396">
        <v>150</v>
      </c>
      <c r="W2396">
        <v>77</v>
      </c>
    </row>
    <row r="2397" spans="1:23" hidden="1" x14ac:dyDescent="0.3">
      <c r="A2397">
        <v>403.22001029545788</v>
      </c>
      <c r="B2397">
        <v>75.306260575296122</v>
      </c>
      <c r="C2397">
        <v>3.7480815678612078</v>
      </c>
      <c r="D2397">
        <v>154.978848</v>
      </c>
      <c r="E2397">
        <v>437.41075834841263</v>
      </c>
      <c r="F2397">
        <v>150.84279359999999</v>
      </c>
      <c r="G2397">
        <v>54.6555544</v>
      </c>
      <c r="H2397">
        <v>164</v>
      </c>
      <c r="I2397">
        <v>53</v>
      </c>
      <c r="J2397">
        <v>4</v>
      </c>
      <c r="K2397">
        <v>151</v>
      </c>
      <c r="L2397">
        <v>54</v>
      </c>
      <c r="M2397">
        <v>19</v>
      </c>
      <c r="N2397">
        <v>1305</v>
      </c>
      <c r="O2397">
        <v>0.28999999999999998</v>
      </c>
      <c r="P2397">
        <v>2.37</v>
      </c>
      <c r="Q2397">
        <v>1.4999999999999999E-2</v>
      </c>
      <c r="R2397">
        <v>40</v>
      </c>
      <c r="S2397">
        <v>443</v>
      </c>
      <c r="T2397">
        <v>450</v>
      </c>
      <c r="U2397">
        <v>245</v>
      </c>
      <c r="V2397">
        <v>150</v>
      </c>
      <c r="W2397">
        <v>77</v>
      </c>
    </row>
    <row r="2398" spans="1:23" hidden="1" x14ac:dyDescent="0.3">
      <c r="A2398">
        <v>299.79007984084387</v>
      </c>
      <c r="B2398">
        <v>56</v>
      </c>
      <c r="C2398">
        <v>3.7473759980105492</v>
      </c>
      <c r="D2398">
        <v>177.42779999999999</v>
      </c>
      <c r="E2398">
        <v>439.21991701244809</v>
      </c>
      <c r="F2398">
        <v>96.10260000000001</v>
      </c>
      <c r="G2398">
        <v>40.662599999999998</v>
      </c>
      <c r="H2398">
        <v>53</v>
      </c>
      <c r="I2398">
        <v>48</v>
      </c>
      <c r="J2398">
        <v>7</v>
      </c>
      <c r="K2398">
        <v>271</v>
      </c>
      <c r="L2398">
        <v>53</v>
      </c>
      <c r="M2398">
        <v>3</v>
      </c>
      <c r="N2398">
        <v>1305</v>
      </c>
      <c r="O2398">
        <v>0.28999999999999998</v>
      </c>
      <c r="P2398">
        <v>2.37</v>
      </c>
      <c r="Q2398">
        <v>1.4999999999999999E-2</v>
      </c>
      <c r="R2398">
        <v>40</v>
      </c>
      <c r="S2398">
        <v>443</v>
      </c>
      <c r="T2398">
        <v>450</v>
      </c>
      <c r="U2398">
        <v>245</v>
      </c>
      <c r="V2398">
        <v>150</v>
      </c>
      <c r="W2398">
        <v>77</v>
      </c>
    </row>
    <row r="2399" spans="1:23" hidden="1" x14ac:dyDescent="0.3">
      <c r="A2399">
        <v>299.67505605582869</v>
      </c>
      <c r="B2399">
        <v>56</v>
      </c>
      <c r="C2399">
        <v>3.745938200697859</v>
      </c>
      <c r="D2399">
        <v>159.495</v>
      </c>
      <c r="E2399">
        <v>438.40773112524653</v>
      </c>
      <c r="F2399">
        <v>92.864999999999995</v>
      </c>
      <c r="G2399">
        <v>40.634999999999998</v>
      </c>
      <c r="H2399">
        <v>53</v>
      </c>
      <c r="I2399">
        <v>53</v>
      </c>
      <c r="J2399">
        <v>6</v>
      </c>
      <c r="K2399">
        <v>104</v>
      </c>
      <c r="L2399">
        <v>60</v>
      </c>
      <c r="M2399">
        <v>15</v>
      </c>
      <c r="N2399">
        <v>1305</v>
      </c>
      <c r="O2399">
        <v>0.28999999999999998</v>
      </c>
      <c r="P2399">
        <v>2.37</v>
      </c>
      <c r="Q2399">
        <v>1.4999999999999999E-2</v>
      </c>
      <c r="R2399">
        <v>40</v>
      </c>
      <c r="S2399">
        <v>443</v>
      </c>
      <c r="T2399">
        <v>450</v>
      </c>
      <c r="U2399">
        <v>245</v>
      </c>
      <c r="V2399">
        <v>150</v>
      </c>
      <c r="W2399">
        <v>77</v>
      </c>
    </row>
    <row r="2400" spans="1:23" hidden="1" x14ac:dyDescent="0.3">
      <c r="A2400">
        <v>299.42714385556371</v>
      </c>
      <c r="B2400">
        <v>56.000000000000007</v>
      </c>
      <c r="C2400">
        <v>3.742839298194546</v>
      </c>
      <c r="D2400">
        <v>240.45959999999999</v>
      </c>
      <c r="E2400">
        <v>436.70161135642121</v>
      </c>
      <c r="F2400">
        <v>93.678600000000003</v>
      </c>
      <c r="G2400">
        <v>40.576200000000007</v>
      </c>
      <c r="H2400">
        <v>7</v>
      </c>
      <c r="I2400">
        <v>52</v>
      </c>
      <c r="J2400">
        <v>3</v>
      </c>
      <c r="K2400">
        <v>303</v>
      </c>
      <c r="L2400">
        <v>55</v>
      </c>
      <c r="M2400">
        <v>10</v>
      </c>
      <c r="N2400">
        <v>1305</v>
      </c>
      <c r="O2400">
        <v>0.28999999999999998</v>
      </c>
      <c r="P2400">
        <v>2.37</v>
      </c>
      <c r="Q2400">
        <v>1.4999999999999999E-2</v>
      </c>
      <c r="R2400">
        <v>40</v>
      </c>
      <c r="S2400">
        <v>443</v>
      </c>
      <c r="T2400">
        <v>450</v>
      </c>
      <c r="U2400">
        <v>245</v>
      </c>
      <c r="V2400">
        <v>150</v>
      </c>
      <c r="W2400">
        <v>77</v>
      </c>
    </row>
    <row r="2401" spans="1:23" hidden="1" x14ac:dyDescent="0.3">
      <c r="A2401">
        <v>299.18944086255561</v>
      </c>
      <c r="B2401">
        <v>56</v>
      </c>
      <c r="C2401">
        <v>3.7398680107819451</v>
      </c>
      <c r="D2401">
        <v>222.62899999999999</v>
      </c>
      <c r="E2401">
        <v>437.24481327800828</v>
      </c>
      <c r="F2401">
        <v>92.388999999999996</v>
      </c>
      <c r="G2401">
        <v>40.552</v>
      </c>
      <c r="H2401">
        <v>6</v>
      </c>
      <c r="I2401">
        <v>44</v>
      </c>
      <c r="J2401">
        <v>4</v>
      </c>
      <c r="K2401">
        <v>269</v>
      </c>
      <c r="L2401">
        <v>56</v>
      </c>
      <c r="M2401">
        <v>14</v>
      </c>
      <c r="N2401">
        <v>1305</v>
      </c>
      <c r="O2401">
        <v>0.28999999999999998</v>
      </c>
      <c r="P2401">
        <v>2.37</v>
      </c>
      <c r="Q2401">
        <v>1.4999999999999999E-2</v>
      </c>
      <c r="R2401">
        <v>40</v>
      </c>
      <c r="S2401">
        <v>443</v>
      </c>
      <c r="T2401">
        <v>450</v>
      </c>
      <c r="U2401">
        <v>245</v>
      </c>
      <c r="V2401">
        <v>150</v>
      </c>
      <c r="W2401">
        <v>77</v>
      </c>
    </row>
    <row r="2402" spans="1:23" hidden="1" x14ac:dyDescent="0.3">
      <c r="A2402">
        <v>299.04045562251861</v>
      </c>
      <c r="B2402">
        <v>56</v>
      </c>
      <c r="C2402">
        <v>3.738005695281482</v>
      </c>
      <c r="D2402">
        <v>157.8648</v>
      </c>
      <c r="E2402">
        <v>438.99448478845949</v>
      </c>
      <c r="F2402">
        <v>91.802399999999992</v>
      </c>
      <c r="G2402">
        <v>40.557600000000001</v>
      </c>
      <c r="H2402">
        <v>53</v>
      </c>
      <c r="I2402">
        <v>52</v>
      </c>
      <c r="J2402">
        <v>6</v>
      </c>
      <c r="K2402">
        <v>102</v>
      </c>
      <c r="L2402">
        <v>63</v>
      </c>
      <c r="M2402">
        <v>21</v>
      </c>
      <c r="N2402">
        <v>1305</v>
      </c>
      <c r="O2402">
        <v>0.28999999999999998</v>
      </c>
      <c r="P2402">
        <v>2.37</v>
      </c>
      <c r="Q2402">
        <v>1.4999999999999999E-2</v>
      </c>
      <c r="R2402">
        <v>40</v>
      </c>
      <c r="S2402">
        <v>443</v>
      </c>
      <c r="T2402">
        <v>450</v>
      </c>
      <c r="U2402">
        <v>245</v>
      </c>
      <c r="V2402">
        <v>150</v>
      </c>
      <c r="W2402">
        <v>77</v>
      </c>
    </row>
    <row r="2403" spans="1:23" hidden="1" x14ac:dyDescent="0.3">
      <c r="A2403">
        <v>298.8426832941044</v>
      </c>
      <c r="B2403">
        <v>56.000000000000007</v>
      </c>
      <c r="C2403">
        <v>3.7355335411763049</v>
      </c>
      <c r="D2403">
        <v>1264.1568</v>
      </c>
      <c r="E2403">
        <v>420.74474432483288</v>
      </c>
      <c r="F2403">
        <v>103.02576000000001</v>
      </c>
      <c r="G2403">
        <v>40.261920000000003</v>
      </c>
      <c r="H2403">
        <v>161</v>
      </c>
      <c r="I2403">
        <v>57</v>
      </c>
      <c r="J2403">
        <v>31</v>
      </c>
      <c r="K2403">
        <v>292</v>
      </c>
      <c r="L2403">
        <v>50</v>
      </c>
      <c r="M2403">
        <v>12</v>
      </c>
      <c r="N2403">
        <v>1305</v>
      </c>
      <c r="O2403">
        <v>0.28999999999999998</v>
      </c>
      <c r="P2403">
        <v>2.37</v>
      </c>
      <c r="Q2403">
        <v>1.4999999999999999E-2</v>
      </c>
      <c r="R2403">
        <v>40</v>
      </c>
      <c r="S2403">
        <v>443</v>
      </c>
      <c r="T2403">
        <v>450</v>
      </c>
      <c r="U2403">
        <v>245</v>
      </c>
      <c r="V2403">
        <v>150</v>
      </c>
      <c r="W2403">
        <v>77</v>
      </c>
    </row>
    <row r="2404" spans="1:23" hidden="1" x14ac:dyDescent="0.3">
      <c r="A2404">
        <v>298.74086636347249</v>
      </c>
      <c r="B2404">
        <v>56</v>
      </c>
      <c r="C2404">
        <v>3.7342608295434059</v>
      </c>
      <c r="D2404">
        <v>226.72800000000001</v>
      </c>
      <c r="E2404">
        <v>437.84232365145232</v>
      </c>
      <c r="F2404">
        <v>93.528000000000006</v>
      </c>
      <c r="G2404">
        <v>40.5</v>
      </c>
      <c r="H2404">
        <v>6</v>
      </c>
      <c r="I2404">
        <v>45</v>
      </c>
      <c r="J2404">
        <v>4</v>
      </c>
      <c r="K2404">
        <v>48</v>
      </c>
      <c r="L2404">
        <v>55</v>
      </c>
      <c r="M2404">
        <v>4</v>
      </c>
      <c r="N2404">
        <v>1305</v>
      </c>
      <c r="O2404">
        <v>0.28999999999999998</v>
      </c>
      <c r="P2404">
        <v>2.37</v>
      </c>
      <c r="Q2404">
        <v>1.4999999999999999E-2</v>
      </c>
      <c r="R2404">
        <v>40</v>
      </c>
      <c r="S2404">
        <v>443</v>
      </c>
      <c r="T2404">
        <v>450</v>
      </c>
      <c r="U2404">
        <v>245</v>
      </c>
      <c r="V2404">
        <v>150</v>
      </c>
      <c r="W2404">
        <v>77</v>
      </c>
    </row>
    <row r="2405" spans="1:23" hidden="1" x14ac:dyDescent="0.3">
      <c r="A2405">
        <v>298.73377964277341</v>
      </c>
      <c r="B2405">
        <v>56.000000000000007</v>
      </c>
      <c r="C2405">
        <v>3.7341722455346669</v>
      </c>
      <c r="D2405">
        <v>550.38240000000008</v>
      </c>
      <c r="E2405">
        <v>432.896265560166</v>
      </c>
      <c r="F2405">
        <v>92.596199999999996</v>
      </c>
      <c r="G2405">
        <v>40.426199999999987</v>
      </c>
      <c r="H2405">
        <v>2</v>
      </c>
      <c r="I2405">
        <v>47</v>
      </c>
      <c r="J2405">
        <v>5</v>
      </c>
      <c r="K2405">
        <v>250</v>
      </c>
      <c r="L2405">
        <v>57</v>
      </c>
      <c r="M2405">
        <v>17</v>
      </c>
      <c r="N2405">
        <v>1305</v>
      </c>
      <c r="O2405">
        <v>0.28999999999999998</v>
      </c>
      <c r="P2405">
        <v>2.37</v>
      </c>
      <c r="Q2405">
        <v>1.4999999999999999E-2</v>
      </c>
      <c r="R2405">
        <v>40</v>
      </c>
      <c r="S2405">
        <v>443</v>
      </c>
      <c r="T2405">
        <v>450</v>
      </c>
      <c r="U2405">
        <v>245</v>
      </c>
      <c r="V2405">
        <v>150</v>
      </c>
      <c r="W2405">
        <v>77</v>
      </c>
    </row>
    <row r="2406" spans="1:23" hidden="1" x14ac:dyDescent="0.3">
      <c r="A2406">
        <v>298.73377964277341</v>
      </c>
      <c r="B2406">
        <v>56.000000000000007</v>
      </c>
      <c r="C2406">
        <v>3.7341722455346669</v>
      </c>
      <c r="D2406">
        <v>550.38240000000008</v>
      </c>
      <c r="E2406">
        <v>432.896265560166</v>
      </c>
      <c r="F2406">
        <v>92.596199999999996</v>
      </c>
      <c r="G2406">
        <v>40.426199999999987</v>
      </c>
      <c r="H2406">
        <v>2</v>
      </c>
      <c r="I2406">
        <v>47</v>
      </c>
      <c r="J2406">
        <v>5</v>
      </c>
      <c r="K2406">
        <v>251</v>
      </c>
      <c r="L2406">
        <v>57</v>
      </c>
      <c r="M2406">
        <v>17</v>
      </c>
      <c r="N2406">
        <v>1305</v>
      </c>
      <c r="O2406">
        <v>0.28999999999999998</v>
      </c>
      <c r="P2406">
        <v>2.37</v>
      </c>
      <c r="Q2406">
        <v>1.4999999999999999E-2</v>
      </c>
      <c r="R2406">
        <v>40</v>
      </c>
      <c r="S2406">
        <v>443</v>
      </c>
      <c r="T2406">
        <v>450</v>
      </c>
      <c r="U2406">
        <v>245</v>
      </c>
      <c r="V2406">
        <v>150</v>
      </c>
      <c r="W2406">
        <v>77</v>
      </c>
    </row>
    <row r="2407" spans="1:23" hidden="1" x14ac:dyDescent="0.3">
      <c r="A2407">
        <v>507.26428757169248</v>
      </c>
      <c r="B2407">
        <v>95.152284263959388</v>
      </c>
      <c r="C2407">
        <v>3.7317548816290431</v>
      </c>
      <c r="D2407">
        <v>252.43315200000001</v>
      </c>
      <c r="E2407">
        <v>436.8365396398342</v>
      </c>
      <c r="F2407">
        <v>78.725606400000018</v>
      </c>
      <c r="G2407">
        <v>68.744160000000008</v>
      </c>
      <c r="H2407">
        <v>127</v>
      </c>
      <c r="I2407">
        <v>63</v>
      </c>
      <c r="J2407">
        <v>54</v>
      </c>
      <c r="K2407">
        <v>152</v>
      </c>
      <c r="L2407">
        <v>44</v>
      </c>
      <c r="M2407">
        <v>12</v>
      </c>
      <c r="N2407">
        <v>1305</v>
      </c>
      <c r="O2407">
        <v>0.28999999999999998</v>
      </c>
      <c r="P2407">
        <v>2.37</v>
      </c>
      <c r="Q2407">
        <v>1.4999999999999999E-2</v>
      </c>
      <c r="R2407">
        <v>40</v>
      </c>
      <c r="S2407">
        <v>443</v>
      </c>
      <c r="T2407">
        <v>450</v>
      </c>
      <c r="U2407">
        <v>245</v>
      </c>
      <c r="V2407">
        <v>150</v>
      </c>
      <c r="W2407">
        <v>77</v>
      </c>
    </row>
    <row r="2408" spans="1:23" hidden="1" x14ac:dyDescent="0.3">
      <c r="A2408">
        <v>298.52249846005998</v>
      </c>
      <c r="B2408">
        <v>56</v>
      </c>
      <c r="C2408">
        <v>3.73153123075075</v>
      </c>
      <c r="D2408">
        <v>242.64959999999999</v>
      </c>
      <c r="E2408">
        <v>438.71237289364092</v>
      </c>
      <c r="F2408">
        <v>93.261600000000001</v>
      </c>
      <c r="G2408">
        <v>40.483199999999997</v>
      </c>
      <c r="H2408">
        <v>7</v>
      </c>
      <c r="I2408">
        <v>52</v>
      </c>
      <c r="J2408">
        <v>3</v>
      </c>
      <c r="K2408">
        <v>304</v>
      </c>
      <c r="L2408">
        <v>43</v>
      </c>
      <c r="M2408">
        <v>2</v>
      </c>
      <c r="N2408">
        <v>1305</v>
      </c>
      <c r="O2408">
        <v>0.28999999999999998</v>
      </c>
      <c r="P2408">
        <v>2.37</v>
      </c>
      <c r="Q2408">
        <v>1.4999999999999999E-2</v>
      </c>
      <c r="R2408">
        <v>40</v>
      </c>
      <c r="S2408">
        <v>443</v>
      </c>
      <c r="T2408">
        <v>450</v>
      </c>
      <c r="U2408">
        <v>245</v>
      </c>
      <c r="V2408">
        <v>150</v>
      </c>
      <c r="W2408">
        <v>77</v>
      </c>
    </row>
    <row r="2409" spans="1:23" hidden="1" x14ac:dyDescent="0.3">
      <c r="A2409">
        <v>298.24375632853662</v>
      </c>
      <c r="B2409">
        <v>56.000000000000007</v>
      </c>
      <c r="C2409">
        <v>3.7280469541067069</v>
      </c>
      <c r="D2409">
        <v>226.87289999999999</v>
      </c>
      <c r="E2409">
        <v>435.14162012069312</v>
      </c>
      <c r="F2409">
        <v>93.672899999999998</v>
      </c>
      <c r="G2409">
        <v>40.392899999999997</v>
      </c>
      <c r="H2409">
        <v>9</v>
      </c>
      <c r="I2409">
        <v>48</v>
      </c>
      <c r="J2409">
        <v>2</v>
      </c>
      <c r="K2409">
        <v>230</v>
      </c>
      <c r="L2409">
        <v>59</v>
      </c>
      <c r="M2409">
        <v>7</v>
      </c>
      <c r="N2409">
        <v>1305</v>
      </c>
      <c r="O2409">
        <v>0.28999999999999998</v>
      </c>
      <c r="P2409">
        <v>2.37</v>
      </c>
      <c r="Q2409">
        <v>1.4999999999999999E-2</v>
      </c>
      <c r="R2409">
        <v>40</v>
      </c>
      <c r="S2409">
        <v>443</v>
      </c>
      <c r="T2409">
        <v>450</v>
      </c>
      <c r="U2409">
        <v>245</v>
      </c>
      <c r="V2409">
        <v>150</v>
      </c>
      <c r="W2409">
        <v>77</v>
      </c>
    </row>
    <row r="2410" spans="1:23" hidden="1" x14ac:dyDescent="0.3">
      <c r="A2410">
        <v>298.19260672502588</v>
      </c>
      <c r="B2410">
        <v>56</v>
      </c>
      <c r="C2410">
        <v>3.7274075840628238</v>
      </c>
      <c r="D2410">
        <v>550.21368000000007</v>
      </c>
      <c r="E2410">
        <v>432.13941908713701</v>
      </c>
      <c r="F2410">
        <v>92.511839999999992</v>
      </c>
      <c r="G2410">
        <v>40.341839999999998</v>
      </c>
      <c r="H2410">
        <v>2</v>
      </c>
      <c r="I2410">
        <v>47</v>
      </c>
      <c r="J2410">
        <v>5</v>
      </c>
      <c r="K2410">
        <v>255</v>
      </c>
      <c r="L2410">
        <v>57</v>
      </c>
      <c r="M2410">
        <v>13</v>
      </c>
      <c r="N2410">
        <v>1305</v>
      </c>
      <c r="O2410">
        <v>0.28999999999999998</v>
      </c>
      <c r="P2410">
        <v>2.37</v>
      </c>
      <c r="Q2410">
        <v>1.4999999999999999E-2</v>
      </c>
      <c r="R2410">
        <v>40</v>
      </c>
      <c r="S2410">
        <v>443</v>
      </c>
      <c r="T2410">
        <v>450</v>
      </c>
      <c r="U2410">
        <v>245</v>
      </c>
      <c r="V2410">
        <v>150</v>
      </c>
      <c r="W2410">
        <v>77</v>
      </c>
    </row>
    <row r="2411" spans="1:23" hidden="1" x14ac:dyDescent="0.3">
      <c r="A2411">
        <v>298.191744151705</v>
      </c>
      <c r="B2411">
        <v>56</v>
      </c>
      <c r="C2411">
        <v>3.7273968018963131</v>
      </c>
      <c r="D2411">
        <v>546.52700000000004</v>
      </c>
      <c r="E2411">
        <v>433.85892116182578</v>
      </c>
      <c r="F2411">
        <v>93.647000000000006</v>
      </c>
      <c r="G2411">
        <v>40.366999999999997</v>
      </c>
      <c r="H2411">
        <v>2</v>
      </c>
      <c r="I2411">
        <v>48</v>
      </c>
      <c r="J2411">
        <v>5</v>
      </c>
      <c r="K2411">
        <v>63</v>
      </c>
      <c r="L2411">
        <v>53</v>
      </c>
      <c r="M2411">
        <v>7</v>
      </c>
      <c r="N2411">
        <v>1305</v>
      </c>
      <c r="O2411">
        <v>0.28999999999999998</v>
      </c>
      <c r="P2411">
        <v>2.37</v>
      </c>
      <c r="Q2411">
        <v>1.4999999999999999E-2</v>
      </c>
      <c r="R2411">
        <v>40</v>
      </c>
      <c r="S2411">
        <v>443</v>
      </c>
      <c r="T2411">
        <v>450</v>
      </c>
      <c r="U2411">
        <v>245</v>
      </c>
      <c r="V2411">
        <v>150</v>
      </c>
      <c r="W2411">
        <v>77</v>
      </c>
    </row>
    <row r="2412" spans="1:23" hidden="1" x14ac:dyDescent="0.3">
      <c r="A2412">
        <v>298.14500153609617</v>
      </c>
      <c r="B2412">
        <v>56.000000000000007</v>
      </c>
      <c r="C2412">
        <v>3.7268125192012032</v>
      </c>
      <c r="D2412">
        <v>253.55520000000001</v>
      </c>
      <c r="E2412">
        <v>436.48026046981812</v>
      </c>
      <c r="F2412">
        <v>93.398399999999995</v>
      </c>
      <c r="G2412">
        <v>40.3992</v>
      </c>
      <c r="H2412">
        <v>9</v>
      </c>
      <c r="I2412">
        <v>48</v>
      </c>
      <c r="J2412">
        <v>2</v>
      </c>
      <c r="K2412">
        <v>300</v>
      </c>
      <c r="L2412">
        <v>49</v>
      </c>
      <c r="M2412">
        <v>2</v>
      </c>
      <c r="N2412">
        <v>1305</v>
      </c>
      <c r="O2412">
        <v>0.28999999999999998</v>
      </c>
      <c r="P2412">
        <v>2.37</v>
      </c>
      <c r="Q2412">
        <v>1.4999999999999999E-2</v>
      </c>
      <c r="R2412">
        <v>40</v>
      </c>
      <c r="S2412">
        <v>443</v>
      </c>
      <c r="T2412">
        <v>450</v>
      </c>
      <c r="U2412">
        <v>245</v>
      </c>
      <c r="V2412">
        <v>150</v>
      </c>
      <c r="W2412">
        <v>77</v>
      </c>
    </row>
    <row r="2413" spans="1:23" hidden="1" x14ac:dyDescent="0.3">
      <c r="A2413">
        <v>298.11662874343608</v>
      </c>
      <c r="B2413">
        <v>56</v>
      </c>
      <c r="C2413">
        <v>3.7264578592929518</v>
      </c>
      <c r="D2413">
        <v>535.94500000000005</v>
      </c>
      <c r="E2413">
        <v>432.03319502074692</v>
      </c>
      <c r="F2413">
        <v>92.5</v>
      </c>
      <c r="G2413">
        <v>40.33</v>
      </c>
      <c r="H2413">
        <v>2</v>
      </c>
      <c r="I2413">
        <v>47</v>
      </c>
      <c r="J2413">
        <v>5</v>
      </c>
      <c r="K2413">
        <v>265</v>
      </c>
      <c r="L2413">
        <v>55</v>
      </c>
      <c r="M2413">
        <v>14</v>
      </c>
      <c r="N2413">
        <v>1305</v>
      </c>
      <c r="O2413">
        <v>0.28999999999999998</v>
      </c>
      <c r="P2413">
        <v>2.37</v>
      </c>
      <c r="Q2413">
        <v>1.4999999999999999E-2</v>
      </c>
      <c r="R2413">
        <v>40</v>
      </c>
      <c r="S2413">
        <v>443</v>
      </c>
      <c r="T2413">
        <v>450</v>
      </c>
      <c r="U2413">
        <v>245</v>
      </c>
      <c r="V2413">
        <v>150</v>
      </c>
      <c r="W2413">
        <v>77</v>
      </c>
    </row>
    <row r="2414" spans="1:23" hidden="1" x14ac:dyDescent="0.3">
      <c r="A2414">
        <v>427.64891317653701</v>
      </c>
      <c r="B2414">
        <v>80.38144329896906</v>
      </c>
      <c r="C2414">
        <v>3.7241709894429742</v>
      </c>
      <c r="D2414">
        <v>284.00803124999999</v>
      </c>
      <c r="E2414">
        <v>432.79083993947518</v>
      </c>
      <c r="F2414">
        <v>90.305980624999989</v>
      </c>
      <c r="G2414">
        <v>57.869439999999997</v>
      </c>
      <c r="H2414">
        <v>39</v>
      </c>
      <c r="I2414">
        <v>52</v>
      </c>
      <c r="J2414">
        <v>7</v>
      </c>
      <c r="K2414">
        <v>78</v>
      </c>
      <c r="L2414">
        <v>55</v>
      </c>
      <c r="M2414">
        <v>16</v>
      </c>
      <c r="N2414">
        <v>1305</v>
      </c>
      <c r="O2414">
        <v>0.28999999999999998</v>
      </c>
      <c r="P2414">
        <v>2.37</v>
      </c>
      <c r="Q2414">
        <v>1.4999999999999999E-2</v>
      </c>
      <c r="R2414">
        <v>40</v>
      </c>
      <c r="S2414">
        <v>443</v>
      </c>
      <c r="T2414">
        <v>450</v>
      </c>
      <c r="U2414">
        <v>245</v>
      </c>
      <c r="V2414">
        <v>150</v>
      </c>
      <c r="W2414">
        <v>77</v>
      </c>
    </row>
    <row r="2415" spans="1:23" hidden="1" x14ac:dyDescent="0.3">
      <c r="A2415">
        <v>297.59569183371178</v>
      </c>
      <c r="B2415">
        <v>56</v>
      </c>
      <c r="C2415">
        <v>3.719946147921398</v>
      </c>
      <c r="D2415">
        <v>222.672</v>
      </c>
      <c r="E2415">
        <v>437.58672199170121</v>
      </c>
      <c r="F2415">
        <v>92.247</v>
      </c>
      <c r="G2415">
        <v>40.341000000000001</v>
      </c>
      <c r="H2415">
        <v>9</v>
      </c>
      <c r="I2415">
        <v>47</v>
      </c>
      <c r="J2415">
        <v>2</v>
      </c>
      <c r="K2415">
        <v>136</v>
      </c>
      <c r="L2415">
        <v>54</v>
      </c>
      <c r="M2415">
        <v>4</v>
      </c>
      <c r="N2415">
        <v>1305</v>
      </c>
      <c r="O2415">
        <v>0.28999999999999998</v>
      </c>
      <c r="P2415">
        <v>2.37</v>
      </c>
      <c r="Q2415">
        <v>1.4999999999999999E-2</v>
      </c>
      <c r="R2415">
        <v>40</v>
      </c>
      <c r="S2415">
        <v>443</v>
      </c>
      <c r="T2415">
        <v>450</v>
      </c>
      <c r="U2415">
        <v>245</v>
      </c>
      <c r="V2415">
        <v>150</v>
      </c>
      <c r="W2415">
        <v>77</v>
      </c>
    </row>
    <row r="2416" spans="1:23" hidden="1" x14ac:dyDescent="0.3">
      <c r="A2416">
        <v>396.56524724776489</v>
      </c>
      <c r="B2416">
        <v>74.666666666666657</v>
      </c>
      <c r="C2416">
        <v>3.7177991929477971</v>
      </c>
      <c r="D2416">
        <v>230.87299999999999</v>
      </c>
      <c r="E2416">
        <v>435.53903083304328</v>
      </c>
      <c r="F2416">
        <v>148.68594999999999</v>
      </c>
      <c r="G2416">
        <v>53.716925000000003</v>
      </c>
      <c r="H2416">
        <v>164</v>
      </c>
      <c r="I2416">
        <v>52</v>
      </c>
      <c r="J2416">
        <v>4</v>
      </c>
      <c r="K2416">
        <v>82</v>
      </c>
      <c r="L2416">
        <v>55</v>
      </c>
      <c r="M2416">
        <v>23</v>
      </c>
      <c r="N2416">
        <v>1305</v>
      </c>
      <c r="O2416">
        <v>0.28999999999999998</v>
      </c>
      <c r="P2416">
        <v>2.37</v>
      </c>
      <c r="Q2416">
        <v>1.4999999999999999E-2</v>
      </c>
      <c r="R2416">
        <v>40</v>
      </c>
      <c r="S2416">
        <v>443</v>
      </c>
      <c r="T2416">
        <v>450</v>
      </c>
      <c r="U2416">
        <v>245</v>
      </c>
      <c r="V2416">
        <v>150</v>
      </c>
      <c r="W2416">
        <v>77</v>
      </c>
    </row>
    <row r="2417" spans="1:23" hidden="1" x14ac:dyDescent="0.3">
      <c r="A2417">
        <v>297.41462327542592</v>
      </c>
      <c r="B2417">
        <v>56</v>
      </c>
      <c r="C2417">
        <v>3.7176827909428241</v>
      </c>
      <c r="D2417">
        <v>236.14259999999999</v>
      </c>
      <c r="E2417">
        <v>437.2310334400654</v>
      </c>
      <c r="F2417">
        <v>92.235959999999992</v>
      </c>
      <c r="G2417">
        <v>40.311239999999998</v>
      </c>
      <c r="H2417">
        <v>9</v>
      </c>
      <c r="I2417">
        <v>47</v>
      </c>
      <c r="J2417">
        <v>2</v>
      </c>
      <c r="K2417">
        <v>144</v>
      </c>
      <c r="L2417">
        <v>58</v>
      </c>
      <c r="M2417">
        <v>12</v>
      </c>
      <c r="N2417">
        <v>1305</v>
      </c>
      <c r="O2417">
        <v>0.28999999999999998</v>
      </c>
      <c r="P2417">
        <v>2.37</v>
      </c>
      <c r="Q2417">
        <v>1.4999999999999999E-2</v>
      </c>
      <c r="R2417">
        <v>40</v>
      </c>
      <c r="S2417">
        <v>443</v>
      </c>
      <c r="T2417">
        <v>450</v>
      </c>
      <c r="U2417">
        <v>245</v>
      </c>
      <c r="V2417">
        <v>150</v>
      </c>
      <c r="W2417">
        <v>77</v>
      </c>
    </row>
    <row r="2418" spans="1:23" hidden="1" x14ac:dyDescent="0.3">
      <c r="A2418">
        <v>297.01735502167992</v>
      </c>
      <c r="B2418">
        <v>56.000000000000007</v>
      </c>
      <c r="C2418">
        <v>3.712716937770999</v>
      </c>
      <c r="D2418">
        <v>239.8272</v>
      </c>
      <c r="E2418">
        <v>437.40896453951058</v>
      </c>
      <c r="F2418">
        <v>93.362400000000008</v>
      </c>
      <c r="G2418">
        <v>40.260000000000012</v>
      </c>
      <c r="H2418">
        <v>7</v>
      </c>
      <c r="I2418">
        <v>52</v>
      </c>
      <c r="J2418">
        <v>3</v>
      </c>
      <c r="K2418">
        <v>105</v>
      </c>
      <c r="L2418">
        <v>63</v>
      </c>
      <c r="M2418">
        <v>8</v>
      </c>
      <c r="N2418">
        <v>1305</v>
      </c>
      <c r="O2418">
        <v>0.28999999999999998</v>
      </c>
      <c r="P2418">
        <v>2.37</v>
      </c>
      <c r="Q2418">
        <v>1.4999999999999999E-2</v>
      </c>
      <c r="R2418">
        <v>40</v>
      </c>
      <c r="S2418">
        <v>443</v>
      </c>
      <c r="T2418">
        <v>450</v>
      </c>
      <c r="U2418">
        <v>245</v>
      </c>
      <c r="V2418">
        <v>150</v>
      </c>
      <c r="W2418">
        <v>77</v>
      </c>
    </row>
    <row r="2419" spans="1:23" hidden="1" x14ac:dyDescent="0.3">
      <c r="A2419">
        <v>388.94287396313609</v>
      </c>
      <c r="B2419">
        <v>73.381443298969074</v>
      </c>
      <c r="C2419">
        <v>3.7102024644699272</v>
      </c>
      <c r="D2419">
        <v>231.27913125000001</v>
      </c>
      <c r="E2419">
        <v>436.81301117554568</v>
      </c>
      <c r="F2419">
        <v>122.768480625</v>
      </c>
      <c r="G2419">
        <v>52.708860000000001</v>
      </c>
      <c r="H2419">
        <v>52</v>
      </c>
      <c r="I2419">
        <v>49</v>
      </c>
      <c r="J2419">
        <v>9</v>
      </c>
      <c r="K2419">
        <v>78</v>
      </c>
      <c r="L2419">
        <v>58</v>
      </c>
      <c r="M2419">
        <v>15</v>
      </c>
      <c r="N2419">
        <v>1305</v>
      </c>
      <c r="O2419">
        <v>0.28999999999999998</v>
      </c>
      <c r="P2419">
        <v>2.37</v>
      </c>
      <c r="Q2419">
        <v>1.4999999999999999E-2</v>
      </c>
      <c r="R2419">
        <v>40</v>
      </c>
      <c r="S2419">
        <v>443</v>
      </c>
      <c r="T2419">
        <v>450</v>
      </c>
      <c r="U2419">
        <v>245</v>
      </c>
      <c r="V2419">
        <v>150</v>
      </c>
      <c r="W2419">
        <v>77</v>
      </c>
    </row>
    <row r="2420" spans="1:23" hidden="1" x14ac:dyDescent="0.3">
      <c r="A2420">
        <v>296.75305094118028</v>
      </c>
      <c r="B2420">
        <v>56</v>
      </c>
      <c r="C2420">
        <v>3.7094131367647538</v>
      </c>
      <c r="D2420">
        <v>226.71360000000001</v>
      </c>
      <c r="E2420">
        <v>438.053283223177</v>
      </c>
      <c r="F2420">
        <v>93.513600000000011</v>
      </c>
      <c r="G2420">
        <v>40.233600000000003</v>
      </c>
      <c r="H2420">
        <v>9</v>
      </c>
      <c r="I2420">
        <v>48</v>
      </c>
      <c r="J2420">
        <v>2</v>
      </c>
      <c r="K2420">
        <v>119</v>
      </c>
      <c r="L2420">
        <v>59</v>
      </c>
      <c r="M2420">
        <v>1</v>
      </c>
      <c r="N2420">
        <v>1305</v>
      </c>
      <c r="O2420">
        <v>0.28999999999999998</v>
      </c>
      <c r="P2420">
        <v>2.37</v>
      </c>
      <c r="Q2420">
        <v>1.4999999999999999E-2</v>
      </c>
      <c r="R2420">
        <v>40</v>
      </c>
      <c r="S2420">
        <v>443</v>
      </c>
      <c r="T2420">
        <v>450</v>
      </c>
      <c r="U2420">
        <v>245</v>
      </c>
      <c r="V2420">
        <v>150</v>
      </c>
      <c r="W2420">
        <v>77</v>
      </c>
    </row>
    <row r="2421" spans="1:23" hidden="1" x14ac:dyDescent="0.3">
      <c r="A2421">
        <v>296.61520903208958</v>
      </c>
      <c r="B2421">
        <v>56</v>
      </c>
      <c r="C2421">
        <v>3.7076901129011208</v>
      </c>
      <c r="D2421">
        <v>158.523</v>
      </c>
      <c r="E2421">
        <v>437.07453934468191</v>
      </c>
      <c r="F2421">
        <v>92.281800000000004</v>
      </c>
      <c r="G2421">
        <v>40.200600000000009</v>
      </c>
      <c r="H2421">
        <v>52</v>
      </c>
      <c r="I2421">
        <v>51</v>
      </c>
      <c r="J2421">
        <v>6</v>
      </c>
      <c r="K2421">
        <v>291</v>
      </c>
      <c r="L2421">
        <v>59</v>
      </c>
      <c r="M2421">
        <v>15</v>
      </c>
      <c r="N2421">
        <v>1305</v>
      </c>
      <c r="O2421">
        <v>0.28999999999999998</v>
      </c>
      <c r="P2421">
        <v>2.37</v>
      </c>
      <c r="Q2421">
        <v>1.4999999999999999E-2</v>
      </c>
      <c r="R2421">
        <v>40</v>
      </c>
      <c r="S2421">
        <v>443</v>
      </c>
      <c r="T2421">
        <v>450</v>
      </c>
      <c r="U2421">
        <v>245</v>
      </c>
      <c r="V2421">
        <v>150</v>
      </c>
      <c r="W2421">
        <v>77</v>
      </c>
    </row>
    <row r="2422" spans="1:23" hidden="1" x14ac:dyDescent="0.3">
      <c r="A2422">
        <v>309.04717502947898</v>
      </c>
      <c r="B2422">
        <v>58.52</v>
      </c>
      <c r="C2422">
        <v>3.6967365434148212</v>
      </c>
      <c r="D2422">
        <v>242.32499999999999</v>
      </c>
      <c r="E2422">
        <v>437.72969320270658</v>
      </c>
      <c r="F2422">
        <v>93.194999999999993</v>
      </c>
      <c r="G2422">
        <v>41.895499999999998</v>
      </c>
      <c r="H2422">
        <v>6</v>
      </c>
      <c r="I2422">
        <v>47</v>
      </c>
      <c r="J2422">
        <v>4</v>
      </c>
      <c r="K2422">
        <v>302</v>
      </c>
      <c r="L2422">
        <v>59</v>
      </c>
      <c r="M2422">
        <v>12</v>
      </c>
      <c r="N2422">
        <v>1305</v>
      </c>
      <c r="O2422">
        <v>0.28999999999999998</v>
      </c>
      <c r="P2422">
        <v>2.37</v>
      </c>
      <c r="Q2422">
        <v>1.4999999999999999E-2</v>
      </c>
      <c r="R2422">
        <v>40</v>
      </c>
      <c r="S2422">
        <v>443</v>
      </c>
      <c r="T2422">
        <v>450</v>
      </c>
      <c r="U2422">
        <v>245</v>
      </c>
      <c r="V2422">
        <v>150</v>
      </c>
      <c r="W2422">
        <v>77</v>
      </c>
    </row>
    <row r="2423" spans="1:23" hidden="1" x14ac:dyDescent="0.3">
      <c r="A2423">
        <v>295.62367188424309</v>
      </c>
      <c r="B2423">
        <v>56</v>
      </c>
      <c r="C2423">
        <v>3.6952958985530389</v>
      </c>
      <c r="D2423">
        <v>240</v>
      </c>
      <c r="E2423">
        <v>438.02038307512629</v>
      </c>
      <c r="F2423">
        <v>93.36</v>
      </c>
      <c r="G2423">
        <v>40.08</v>
      </c>
      <c r="H2423">
        <v>9</v>
      </c>
      <c r="I2423">
        <v>48</v>
      </c>
      <c r="J2423">
        <v>2</v>
      </c>
      <c r="K2423">
        <v>107</v>
      </c>
      <c r="L2423">
        <v>60</v>
      </c>
      <c r="M2423">
        <v>7</v>
      </c>
      <c r="N2423">
        <v>1305</v>
      </c>
      <c r="O2423">
        <v>0.28999999999999998</v>
      </c>
      <c r="P2423">
        <v>2.37</v>
      </c>
      <c r="Q2423">
        <v>1.4999999999999999E-2</v>
      </c>
      <c r="R2423">
        <v>40</v>
      </c>
      <c r="S2423">
        <v>443</v>
      </c>
      <c r="T2423">
        <v>450</v>
      </c>
      <c r="U2423">
        <v>245</v>
      </c>
      <c r="V2423">
        <v>150</v>
      </c>
      <c r="W2423">
        <v>77</v>
      </c>
    </row>
    <row r="2424" spans="1:23" hidden="1" x14ac:dyDescent="0.3">
      <c r="A2424">
        <v>427.42709360113662</v>
      </c>
      <c r="B2424">
        <v>81</v>
      </c>
      <c r="C2424">
        <v>3.6938143891456239</v>
      </c>
      <c r="D2424">
        <v>282.71039999999999</v>
      </c>
      <c r="E2424">
        <v>432.13480005824141</v>
      </c>
      <c r="F2424">
        <v>90.003199999999993</v>
      </c>
      <c r="G2424">
        <v>57.825600000000001</v>
      </c>
      <c r="H2424">
        <v>39</v>
      </c>
      <c r="I2424">
        <v>51</v>
      </c>
      <c r="J2424">
        <v>7</v>
      </c>
      <c r="K2424">
        <v>116</v>
      </c>
      <c r="L2424">
        <v>56</v>
      </c>
      <c r="M2424">
        <v>16</v>
      </c>
      <c r="N2424">
        <v>1305</v>
      </c>
      <c r="O2424">
        <v>0.28999999999999998</v>
      </c>
      <c r="P2424">
        <v>2.37</v>
      </c>
      <c r="Q2424">
        <v>1.4999999999999999E-2</v>
      </c>
      <c r="R2424">
        <v>40</v>
      </c>
      <c r="S2424">
        <v>443</v>
      </c>
      <c r="T2424">
        <v>450</v>
      </c>
      <c r="U2424">
        <v>245</v>
      </c>
      <c r="V2424">
        <v>150</v>
      </c>
      <c r="W2424">
        <v>77</v>
      </c>
    </row>
    <row r="2425" spans="1:23" hidden="1" x14ac:dyDescent="0.3">
      <c r="A2425">
        <v>313.10909155705127</v>
      </c>
      <c r="B2425">
        <v>59.463917525773198</v>
      </c>
      <c r="C2425">
        <v>3.6858715875041228</v>
      </c>
      <c r="D2425">
        <v>252.56791999999999</v>
      </c>
      <c r="E2425">
        <v>437.74605809128627</v>
      </c>
      <c r="F2425">
        <v>97.978960000000001</v>
      </c>
      <c r="G2425">
        <v>42.446399999999997</v>
      </c>
      <c r="H2425">
        <v>9</v>
      </c>
      <c r="I2425">
        <v>51</v>
      </c>
      <c r="J2425">
        <v>2</v>
      </c>
      <c r="K2425">
        <v>200</v>
      </c>
      <c r="L2425">
        <v>52</v>
      </c>
      <c r="M2425">
        <v>7</v>
      </c>
      <c r="N2425">
        <v>1305</v>
      </c>
      <c r="O2425">
        <v>0.28999999999999998</v>
      </c>
      <c r="P2425">
        <v>2.37</v>
      </c>
      <c r="Q2425">
        <v>1.4999999999999999E-2</v>
      </c>
      <c r="R2425">
        <v>40</v>
      </c>
      <c r="S2425">
        <v>443</v>
      </c>
      <c r="T2425">
        <v>450</v>
      </c>
      <c r="U2425">
        <v>245</v>
      </c>
      <c r="V2425">
        <v>150</v>
      </c>
      <c r="W2425">
        <v>77</v>
      </c>
    </row>
    <row r="2426" spans="1:23" hidden="1" x14ac:dyDescent="0.3">
      <c r="A2426">
        <v>375.80779366357848</v>
      </c>
      <c r="B2426">
        <v>71.399999999999991</v>
      </c>
      <c r="C2426">
        <v>3.6843901339566529</v>
      </c>
      <c r="D2426">
        <v>199.79499999999999</v>
      </c>
      <c r="E2426">
        <v>436.5867472638418</v>
      </c>
      <c r="F2426">
        <v>185.26400000000001</v>
      </c>
      <c r="G2426">
        <v>50.924624999999999</v>
      </c>
      <c r="H2426">
        <v>163</v>
      </c>
      <c r="I2426">
        <v>54</v>
      </c>
      <c r="J2426">
        <v>7</v>
      </c>
      <c r="K2426">
        <v>82</v>
      </c>
      <c r="L2426">
        <v>53</v>
      </c>
      <c r="M2426">
        <v>25</v>
      </c>
      <c r="N2426">
        <v>1305</v>
      </c>
      <c r="O2426">
        <v>0.28999999999999998</v>
      </c>
      <c r="P2426">
        <v>2.37</v>
      </c>
      <c r="Q2426">
        <v>1.4999999999999999E-2</v>
      </c>
      <c r="R2426">
        <v>40</v>
      </c>
      <c r="S2426">
        <v>443</v>
      </c>
      <c r="T2426">
        <v>450</v>
      </c>
      <c r="U2426">
        <v>245</v>
      </c>
      <c r="V2426">
        <v>150</v>
      </c>
      <c r="W2426">
        <v>77</v>
      </c>
    </row>
    <row r="2427" spans="1:23" hidden="1" x14ac:dyDescent="0.3">
      <c r="A2427">
        <v>345.13486730510868</v>
      </c>
      <c r="B2427">
        <v>65.625</v>
      </c>
      <c r="C2427">
        <v>3.681438584587827</v>
      </c>
      <c r="D2427">
        <v>190.56554</v>
      </c>
      <c r="E2427">
        <v>435.39917012448132</v>
      </c>
      <c r="F2427">
        <v>78.257960000000011</v>
      </c>
      <c r="G2427">
        <v>46.748019999999997</v>
      </c>
      <c r="H2427">
        <v>43</v>
      </c>
      <c r="I2427">
        <v>55</v>
      </c>
      <c r="J2427">
        <v>3</v>
      </c>
      <c r="K2427">
        <v>254</v>
      </c>
      <c r="L2427">
        <v>52</v>
      </c>
      <c r="M2427">
        <v>11</v>
      </c>
      <c r="N2427">
        <v>1305</v>
      </c>
      <c r="O2427">
        <v>0.28999999999999998</v>
      </c>
      <c r="P2427">
        <v>2.37</v>
      </c>
      <c r="Q2427">
        <v>1.4999999999999999E-2</v>
      </c>
      <c r="R2427">
        <v>40</v>
      </c>
      <c r="S2427">
        <v>443</v>
      </c>
      <c r="T2427">
        <v>450</v>
      </c>
      <c r="U2427">
        <v>245</v>
      </c>
      <c r="V2427">
        <v>150</v>
      </c>
      <c r="W2427">
        <v>77</v>
      </c>
    </row>
    <row r="2428" spans="1:23" hidden="1" x14ac:dyDescent="0.3">
      <c r="A2428">
        <v>385.77448748083992</v>
      </c>
      <c r="B2428">
        <v>73.38144329896906</v>
      </c>
      <c r="C2428">
        <v>3.6799786035331601</v>
      </c>
      <c r="D2428">
        <v>326.76752399999998</v>
      </c>
      <c r="E2428">
        <v>436.41938668235173</v>
      </c>
      <c r="F2428">
        <v>116.1840596</v>
      </c>
      <c r="G2428">
        <v>52.271999999999998</v>
      </c>
      <c r="H2428">
        <v>8</v>
      </c>
      <c r="I2428">
        <v>44</v>
      </c>
      <c r="J2428">
        <v>4</v>
      </c>
      <c r="K2428">
        <v>79</v>
      </c>
      <c r="L2428">
        <v>55</v>
      </c>
      <c r="M2428">
        <v>16</v>
      </c>
      <c r="N2428">
        <v>1305</v>
      </c>
      <c r="O2428">
        <v>0.28999999999999998</v>
      </c>
      <c r="P2428">
        <v>2.37</v>
      </c>
      <c r="Q2428">
        <v>1.4999999999999999E-2</v>
      </c>
      <c r="R2428">
        <v>40</v>
      </c>
      <c r="S2428">
        <v>443</v>
      </c>
      <c r="T2428">
        <v>450</v>
      </c>
      <c r="U2428">
        <v>245</v>
      </c>
      <c r="V2428">
        <v>150</v>
      </c>
      <c r="W2428">
        <v>77</v>
      </c>
    </row>
    <row r="2429" spans="1:23" hidden="1" x14ac:dyDescent="0.3">
      <c r="A2429">
        <v>388.40361617021932</v>
      </c>
      <c r="B2429">
        <v>74</v>
      </c>
      <c r="C2429">
        <v>3.674088261069643</v>
      </c>
      <c r="D2429">
        <v>230.57550000000001</v>
      </c>
      <c r="E2429">
        <v>437.5086364653896</v>
      </c>
      <c r="F2429">
        <v>122.60429999999999</v>
      </c>
      <c r="G2429">
        <v>52.649099999999997</v>
      </c>
      <c r="H2429">
        <v>52</v>
      </c>
      <c r="I2429">
        <v>49</v>
      </c>
      <c r="J2429">
        <v>9</v>
      </c>
      <c r="K2429">
        <v>116</v>
      </c>
      <c r="L2429">
        <v>56</v>
      </c>
      <c r="M2429">
        <v>15</v>
      </c>
      <c r="N2429">
        <v>1305</v>
      </c>
      <c r="O2429">
        <v>0.28999999999999998</v>
      </c>
      <c r="P2429">
        <v>2.37</v>
      </c>
      <c r="Q2429">
        <v>1.4999999999999999E-2</v>
      </c>
      <c r="R2429">
        <v>40</v>
      </c>
      <c r="S2429">
        <v>443</v>
      </c>
      <c r="T2429">
        <v>450</v>
      </c>
      <c r="U2429">
        <v>245</v>
      </c>
      <c r="V2429">
        <v>150</v>
      </c>
      <c r="W2429">
        <v>77</v>
      </c>
    </row>
    <row r="2430" spans="1:23" hidden="1" x14ac:dyDescent="0.3">
      <c r="A2430">
        <v>513.72129494615865</v>
      </c>
      <c r="B2430">
        <v>98.000000000000014</v>
      </c>
      <c r="C2430">
        <v>3.66943782104399</v>
      </c>
      <c r="D2430">
        <v>282.52800000000002</v>
      </c>
      <c r="E2430">
        <v>436.74138197557579</v>
      </c>
      <c r="F2430">
        <v>78.667199999999994</v>
      </c>
      <c r="G2430">
        <v>69.616799999999998</v>
      </c>
      <c r="H2430">
        <v>127</v>
      </c>
      <c r="I2430">
        <v>60</v>
      </c>
      <c r="J2430">
        <v>56</v>
      </c>
      <c r="K2430">
        <v>87</v>
      </c>
      <c r="L2430">
        <v>47</v>
      </c>
      <c r="M2430">
        <v>12</v>
      </c>
      <c r="N2430">
        <v>1305</v>
      </c>
      <c r="O2430">
        <v>0.28999999999999998</v>
      </c>
      <c r="P2430">
        <v>2.37</v>
      </c>
      <c r="Q2430">
        <v>1.4999999999999999E-2</v>
      </c>
      <c r="R2430">
        <v>40</v>
      </c>
      <c r="S2430">
        <v>443</v>
      </c>
      <c r="T2430">
        <v>450</v>
      </c>
      <c r="U2430">
        <v>245</v>
      </c>
      <c r="V2430">
        <v>150</v>
      </c>
      <c r="W2430">
        <v>77</v>
      </c>
    </row>
    <row r="2431" spans="1:23" hidden="1" x14ac:dyDescent="0.3">
      <c r="A2431">
        <v>383.85753616523562</v>
      </c>
      <c r="B2431">
        <v>73.38144329896906</v>
      </c>
      <c r="C2431">
        <v>3.6616924284376942</v>
      </c>
      <c r="D2431">
        <v>326.76752399999998</v>
      </c>
      <c r="E2431">
        <v>435.39295292133761</v>
      </c>
      <c r="F2431">
        <v>116.1840596</v>
      </c>
      <c r="G2431">
        <v>51.992831999999993</v>
      </c>
      <c r="H2431">
        <v>8</v>
      </c>
      <c r="I2431">
        <v>44</v>
      </c>
      <c r="J2431">
        <v>4</v>
      </c>
      <c r="K2431">
        <v>78</v>
      </c>
      <c r="L2431">
        <v>54</v>
      </c>
      <c r="M2431">
        <v>16</v>
      </c>
      <c r="N2431">
        <v>1305</v>
      </c>
      <c r="O2431">
        <v>0.28999999999999998</v>
      </c>
      <c r="P2431">
        <v>2.37</v>
      </c>
      <c r="Q2431">
        <v>1.4999999999999999E-2</v>
      </c>
      <c r="R2431">
        <v>40</v>
      </c>
      <c r="S2431">
        <v>443</v>
      </c>
      <c r="T2431">
        <v>450</v>
      </c>
      <c r="U2431">
        <v>245</v>
      </c>
      <c r="V2431">
        <v>150</v>
      </c>
      <c r="W2431">
        <v>77</v>
      </c>
    </row>
    <row r="2432" spans="1:23" hidden="1" x14ac:dyDescent="0.3">
      <c r="A2432">
        <v>620.28855226357098</v>
      </c>
      <c r="B2432">
        <v>118.63384615384621</v>
      </c>
      <c r="C2432">
        <v>3.6600177829640619</v>
      </c>
      <c r="D2432">
        <v>362.64059999999989</v>
      </c>
      <c r="E2432">
        <v>435.24161539009219</v>
      </c>
      <c r="F2432">
        <v>77.364900000000006</v>
      </c>
      <c r="G2432">
        <v>84.012371999999999</v>
      </c>
      <c r="H2432">
        <v>111</v>
      </c>
      <c r="I2432">
        <v>54</v>
      </c>
      <c r="J2432">
        <v>31</v>
      </c>
      <c r="K2432">
        <v>150</v>
      </c>
      <c r="L2432">
        <v>53</v>
      </c>
      <c r="M2432">
        <v>26</v>
      </c>
      <c r="N2432">
        <v>1305</v>
      </c>
      <c r="O2432">
        <v>0.28999999999999998</v>
      </c>
      <c r="P2432">
        <v>2.37</v>
      </c>
      <c r="Q2432">
        <v>1.4999999999999999E-2</v>
      </c>
      <c r="R2432">
        <v>40</v>
      </c>
      <c r="S2432">
        <v>443</v>
      </c>
      <c r="T2432">
        <v>450</v>
      </c>
      <c r="U2432">
        <v>245</v>
      </c>
      <c r="V2432">
        <v>150</v>
      </c>
      <c r="W2432">
        <v>77</v>
      </c>
    </row>
    <row r="2433" spans="1:23" hidden="1" x14ac:dyDescent="0.3">
      <c r="A2433">
        <v>305.12867612305541</v>
      </c>
      <c r="B2433">
        <v>58.625000000000007</v>
      </c>
      <c r="C2433">
        <v>3.643327476096184</v>
      </c>
      <c r="D2433">
        <v>560.97919999999999</v>
      </c>
      <c r="E2433">
        <v>432.43153526970951</v>
      </c>
      <c r="F2433">
        <v>93.180800000000005</v>
      </c>
      <c r="G2433">
        <v>41.284599999999998</v>
      </c>
      <c r="H2433">
        <v>2</v>
      </c>
      <c r="I2433">
        <v>49</v>
      </c>
      <c r="J2433">
        <v>5</v>
      </c>
      <c r="K2433">
        <v>254</v>
      </c>
      <c r="L2433">
        <v>56</v>
      </c>
      <c r="M2433">
        <v>10</v>
      </c>
      <c r="N2433">
        <v>1305</v>
      </c>
      <c r="O2433">
        <v>0.28999999999999998</v>
      </c>
      <c r="P2433">
        <v>2.37</v>
      </c>
      <c r="Q2433">
        <v>1.4999999999999999E-2</v>
      </c>
      <c r="R2433">
        <v>40</v>
      </c>
      <c r="S2433">
        <v>443</v>
      </c>
      <c r="T2433">
        <v>450</v>
      </c>
      <c r="U2433">
        <v>245</v>
      </c>
      <c r="V2433">
        <v>150</v>
      </c>
      <c r="W2433">
        <v>77</v>
      </c>
    </row>
    <row r="2434" spans="1:23" hidden="1" x14ac:dyDescent="0.3">
      <c r="A2434">
        <v>508.70964074252493</v>
      </c>
      <c r="B2434">
        <v>98</v>
      </c>
      <c r="C2434">
        <v>3.6336402910180352</v>
      </c>
      <c r="D2434">
        <v>291.51</v>
      </c>
      <c r="E2434">
        <v>437.96568248570111</v>
      </c>
      <c r="F2434">
        <v>78.7149</v>
      </c>
      <c r="G2434">
        <v>68.968350000000001</v>
      </c>
      <c r="H2434">
        <v>127</v>
      </c>
      <c r="I2434">
        <v>62</v>
      </c>
      <c r="J2434">
        <v>55</v>
      </c>
      <c r="K2434">
        <v>82</v>
      </c>
      <c r="L2434">
        <v>45</v>
      </c>
      <c r="M2434">
        <v>14</v>
      </c>
      <c r="N2434">
        <v>1305</v>
      </c>
      <c r="O2434">
        <v>0.28999999999999998</v>
      </c>
      <c r="P2434">
        <v>2.37</v>
      </c>
      <c r="Q2434">
        <v>1.4999999999999999E-2</v>
      </c>
      <c r="R2434">
        <v>40</v>
      </c>
      <c r="S2434">
        <v>443</v>
      </c>
      <c r="T2434">
        <v>450</v>
      </c>
      <c r="U2434">
        <v>245</v>
      </c>
      <c r="V2434">
        <v>150</v>
      </c>
      <c r="W2434">
        <v>77</v>
      </c>
    </row>
    <row r="2435" spans="1:23" hidden="1" x14ac:dyDescent="0.3">
      <c r="A2435">
        <v>423.82453301600663</v>
      </c>
      <c r="B2435">
        <v>81.666666666666671</v>
      </c>
      <c r="C2435">
        <v>3.6327817115657708</v>
      </c>
      <c r="D2435">
        <v>184.71825000000001</v>
      </c>
      <c r="E2435">
        <v>433.67988003372199</v>
      </c>
      <c r="F2435">
        <v>149.89725000000001</v>
      </c>
      <c r="G2435">
        <v>57.3705</v>
      </c>
      <c r="H2435">
        <v>164</v>
      </c>
      <c r="I2435">
        <v>54</v>
      </c>
      <c r="J2435">
        <v>4</v>
      </c>
      <c r="K2435">
        <v>81</v>
      </c>
      <c r="L2435">
        <v>53</v>
      </c>
      <c r="M2435">
        <v>18</v>
      </c>
      <c r="N2435">
        <v>1305</v>
      </c>
      <c r="O2435">
        <v>0.28999999999999998</v>
      </c>
      <c r="P2435">
        <v>2.37</v>
      </c>
      <c r="Q2435">
        <v>1.4999999999999999E-2</v>
      </c>
      <c r="R2435">
        <v>40</v>
      </c>
      <c r="S2435">
        <v>443</v>
      </c>
      <c r="T2435">
        <v>450</v>
      </c>
      <c r="U2435">
        <v>245</v>
      </c>
      <c r="V2435">
        <v>150</v>
      </c>
      <c r="W2435">
        <v>77</v>
      </c>
    </row>
    <row r="2436" spans="1:23" hidden="1" x14ac:dyDescent="0.3">
      <c r="A2436">
        <v>384.00257134391359</v>
      </c>
      <c r="B2436">
        <v>74</v>
      </c>
      <c r="C2436">
        <v>3.63245675595594</v>
      </c>
      <c r="D2436">
        <v>325.65744000000001</v>
      </c>
      <c r="E2436">
        <v>436.72855347783792</v>
      </c>
      <c r="F2436">
        <v>115.92504</v>
      </c>
      <c r="G2436">
        <v>52.037759999999999</v>
      </c>
      <c r="H2436">
        <v>8</v>
      </c>
      <c r="I2436">
        <v>44</v>
      </c>
      <c r="J2436">
        <v>4</v>
      </c>
      <c r="K2436">
        <v>116</v>
      </c>
      <c r="L2436">
        <v>56</v>
      </c>
      <c r="M2436">
        <v>15</v>
      </c>
      <c r="N2436">
        <v>1305</v>
      </c>
      <c r="O2436">
        <v>0.28999999999999998</v>
      </c>
      <c r="P2436">
        <v>2.37</v>
      </c>
      <c r="Q2436">
        <v>1.4999999999999999E-2</v>
      </c>
      <c r="R2436">
        <v>40</v>
      </c>
      <c r="S2436">
        <v>443</v>
      </c>
      <c r="T2436">
        <v>450</v>
      </c>
      <c r="U2436">
        <v>245</v>
      </c>
      <c r="V2436">
        <v>150</v>
      </c>
      <c r="W2436">
        <v>77</v>
      </c>
    </row>
    <row r="2437" spans="1:23" hidden="1" x14ac:dyDescent="0.3">
      <c r="A2437">
        <v>355.88178516211991</v>
      </c>
      <c r="B2437">
        <v>68.599999999999994</v>
      </c>
      <c r="C2437">
        <v>3.6314467873685712</v>
      </c>
      <c r="D2437">
        <v>288.1728</v>
      </c>
      <c r="E2437">
        <v>437.38763037762612</v>
      </c>
      <c r="F2437">
        <v>110.7864</v>
      </c>
      <c r="G2437">
        <v>48.238560000000007</v>
      </c>
      <c r="H2437">
        <v>6</v>
      </c>
      <c r="I2437">
        <v>45</v>
      </c>
      <c r="J2437">
        <v>5</v>
      </c>
      <c r="K2437">
        <v>325</v>
      </c>
      <c r="L2437">
        <v>57</v>
      </c>
      <c r="M2437">
        <v>14</v>
      </c>
      <c r="N2437">
        <v>1305</v>
      </c>
      <c r="O2437">
        <v>0.28999999999999998</v>
      </c>
      <c r="P2437">
        <v>2.37</v>
      </c>
      <c r="Q2437">
        <v>1.4999999999999999E-2</v>
      </c>
      <c r="R2437">
        <v>40</v>
      </c>
      <c r="S2437">
        <v>443</v>
      </c>
      <c r="T2437">
        <v>450</v>
      </c>
      <c r="U2437">
        <v>245</v>
      </c>
      <c r="V2437">
        <v>150</v>
      </c>
      <c r="W2437">
        <v>77</v>
      </c>
    </row>
    <row r="2438" spans="1:23" hidden="1" x14ac:dyDescent="0.3">
      <c r="A2438">
        <v>391.7162270769291</v>
      </c>
      <c r="B2438">
        <v>75.600000000000009</v>
      </c>
      <c r="C2438">
        <v>3.6270021025641581</v>
      </c>
      <c r="D2438">
        <v>210.83519999999999</v>
      </c>
      <c r="E2438">
        <v>438.32617866633649</v>
      </c>
      <c r="F2438">
        <v>86.592000000000013</v>
      </c>
      <c r="G2438">
        <v>53.113920000000007</v>
      </c>
      <c r="H2438">
        <v>33</v>
      </c>
      <c r="I2438">
        <v>48</v>
      </c>
      <c r="J2438">
        <v>4</v>
      </c>
      <c r="K2438">
        <v>325</v>
      </c>
      <c r="L2438">
        <v>59</v>
      </c>
      <c r="M2438">
        <v>14</v>
      </c>
      <c r="N2438">
        <v>1305</v>
      </c>
      <c r="O2438">
        <v>0.28999999999999998</v>
      </c>
      <c r="P2438">
        <v>2.37</v>
      </c>
      <c r="Q2438">
        <v>1.4999999999999999E-2</v>
      </c>
      <c r="R2438">
        <v>40</v>
      </c>
      <c r="S2438">
        <v>443</v>
      </c>
      <c r="T2438">
        <v>450</v>
      </c>
      <c r="U2438">
        <v>245</v>
      </c>
      <c r="V2438">
        <v>150</v>
      </c>
      <c r="W2438">
        <v>77</v>
      </c>
    </row>
    <row r="2439" spans="1:23" hidden="1" x14ac:dyDescent="0.3">
      <c r="A2439">
        <v>391.7162270769291</v>
      </c>
      <c r="B2439">
        <v>75.600000000000009</v>
      </c>
      <c r="C2439">
        <v>3.6270021025641581</v>
      </c>
      <c r="D2439">
        <v>210.83519999999999</v>
      </c>
      <c r="E2439">
        <v>438.32617866633649</v>
      </c>
      <c r="F2439">
        <v>86.592000000000013</v>
      </c>
      <c r="G2439">
        <v>53.113920000000007</v>
      </c>
      <c r="H2439">
        <v>332</v>
      </c>
      <c r="I2439">
        <v>48</v>
      </c>
      <c r="J2439">
        <v>4</v>
      </c>
      <c r="K2439">
        <v>325</v>
      </c>
      <c r="L2439">
        <v>59</v>
      </c>
      <c r="M2439">
        <v>14</v>
      </c>
      <c r="N2439">
        <v>1305</v>
      </c>
      <c r="O2439">
        <v>0.28999999999999998</v>
      </c>
      <c r="P2439">
        <v>2.37</v>
      </c>
      <c r="Q2439">
        <v>1.4999999999999999E-2</v>
      </c>
      <c r="R2439">
        <v>40</v>
      </c>
      <c r="S2439">
        <v>443</v>
      </c>
      <c r="T2439">
        <v>450</v>
      </c>
      <c r="U2439">
        <v>245</v>
      </c>
      <c r="V2439">
        <v>150</v>
      </c>
      <c r="W2439">
        <v>77</v>
      </c>
    </row>
    <row r="2440" spans="1:23" hidden="1" x14ac:dyDescent="0.3">
      <c r="A2440">
        <v>509.58114439898702</v>
      </c>
      <c r="B2440">
        <v>98.63959390862945</v>
      </c>
      <c r="C2440">
        <v>3.6162638849639932</v>
      </c>
      <c r="D2440">
        <v>249.35364000000001</v>
      </c>
      <c r="E2440">
        <v>437.10862040585778</v>
      </c>
      <c r="F2440">
        <v>78.125147999999996</v>
      </c>
      <c r="G2440">
        <v>69.064974000000007</v>
      </c>
      <c r="H2440">
        <v>127</v>
      </c>
      <c r="I2440">
        <v>62</v>
      </c>
      <c r="J2440">
        <v>54</v>
      </c>
      <c r="K2440">
        <v>151</v>
      </c>
      <c r="L2440">
        <v>45</v>
      </c>
      <c r="M2440">
        <v>13</v>
      </c>
      <c r="N2440">
        <v>1305</v>
      </c>
      <c r="O2440">
        <v>0.28999999999999998</v>
      </c>
      <c r="P2440">
        <v>2.37</v>
      </c>
      <c r="Q2440">
        <v>1.4999999999999999E-2</v>
      </c>
      <c r="R2440">
        <v>40</v>
      </c>
      <c r="S2440">
        <v>443</v>
      </c>
      <c r="T2440">
        <v>450</v>
      </c>
      <c r="U2440">
        <v>245</v>
      </c>
      <c r="V2440">
        <v>150</v>
      </c>
      <c r="W2440">
        <v>77</v>
      </c>
    </row>
    <row r="2441" spans="1:23" hidden="1" x14ac:dyDescent="0.3">
      <c r="A2441">
        <v>295.53975181258642</v>
      </c>
      <c r="B2441">
        <v>57.577333333333343</v>
      </c>
      <c r="C2441">
        <v>3.593042857180091</v>
      </c>
      <c r="D2441">
        <v>294.99599999999998</v>
      </c>
      <c r="E2441">
        <v>437.89255903767747</v>
      </c>
      <c r="F2441">
        <v>231.00695999999999</v>
      </c>
      <c r="G2441">
        <v>40.066760000000002</v>
      </c>
      <c r="H2441">
        <v>330</v>
      </c>
      <c r="I2441">
        <v>38</v>
      </c>
      <c r="J2441">
        <v>2</v>
      </c>
      <c r="K2441">
        <v>40</v>
      </c>
      <c r="L2441">
        <v>71</v>
      </c>
      <c r="M2441">
        <v>3</v>
      </c>
      <c r="N2441">
        <v>1305</v>
      </c>
      <c r="O2441">
        <v>0.28999999999999998</v>
      </c>
      <c r="P2441">
        <v>2.37</v>
      </c>
      <c r="Q2441">
        <v>1.4999999999999999E-2</v>
      </c>
      <c r="R2441">
        <v>40</v>
      </c>
      <c r="S2441">
        <v>443</v>
      </c>
      <c r="T2441">
        <v>450</v>
      </c>
      <c r="U2441">
        <v>245</v>
      </c>
      <c r="V2441">
        <v>150</v>
      </c>
      <c r="W2441">
        <v>77</v>
      </c>
    </row>
    <row r="2442" spans="1:23" hidden="1" x14ac:dyDescent="0.3">
      <c r="A2442">
        <v>386.9247531035835</v>
      </c>
      <c r="B2442">
        <v>75.600000000000009</v>
      </c>
      <c r="C2442">
        <v>3.582636602810958</v>
      </c>
      <c r="D2442">
        <v>687.30210000000011</v>
      </c>
      <c r="E2442">
        <v>430.85589556063428</v>
      </c>
      <c r="F2442">
        <v>95.727000000000004</v>
      </c>
      <c r="G2442">
        <v>52.321739999999998</v>
      </c>
      <c r="H2442">
        <v>142</v>
      </c>
      <c r="I2442">
        <v>60</v>
      </c>
      <c r="J2442">
        <v>31</v>
      </c>
      <c r="K2442">
        <v>325</v>
      </c>
      <c r="L2442">
        <v>43</v>
      </c>
      <c r="M2442">
        <v>9</v>
      </c>
      <c r="N2442">
        <v>1305</v>
      </c>
      <c r="O2442">
        <v>0.28999999999999998</v>
      </c>
      <c r="P2442">
        <v>2.37</v>
      </c>
      <c r="Q2442">
        <v>1.4999999999999999E-2</v>
      </c>
      <c r="R2442">
        <v>40</v>
      </c>
      <c r="S2442">
        <v>443</v>
      </c>
      <c r="T2442">
        <v>450</v>
      </c>
      <c r="U2442">
        <v>245</v>
      </c>
      <c r="V2442">
        <v>150</v>
      </c>
      <c r="W2442">
        <v>77</v>
      </c>
    </row>
    <row r="2443" spans="1:23" hidden="1" x14ac:dyDescent="0.3">
      <c r="A2443">
        <v>374.73174978160768</v>
      </c>
      <c r="B2443">
        <v>73.381443298969074</v>
      </c>
      <c r="C2443">
        <v>3.5746397597880248</v>
      </c>
      <c r="D2443">
        <v>222.203856</v>
      </c>
      <c r="E2443">
        <v>438.63958912887449</v>
      </c>
      <c r="F2443">
        <v>117.18756639999999</v>
      </c>
      <c r="G2443">
        <v>50.816735999999999</v>
      </c>
      <c r="H2443">
        <v>53</v>
      </c>
      <c r="I2443">
        <v>55</v>
      </c>
      <c r="J2443">
        <v>8</v>
      </c>
      <c r="K2443">
        <v>79</v>
      </c>
      <c r="L2443">
        <v>52</v>
      </c>
      <c r="M2443">
        <v>16</v>
      </c>
      <c r="N2443">
        <v>1305</v>
      </c>
      <c r="O2443">
        <v>0.28999999999999998</v>
      </c>
      <c r="P2443">
        <v>2.37</v>
      </c>
      <c r="Q2443">
        <v>1.4999999999999999E-2</v>
      </c>
      <c r="R2443">
        <v>40</v>
      </c>
      <c r="S2443">
        <v>443</v>
      </c>
      <c r="T2443">
        <v>450</v>
      </c>
      <c r="U2443">
        <v>245</v>
      </c>
      <c r="V2443">
        <v>150</v>
      </c>
      <c r="W2443">
        <v>77</v>
      </c>
    </row>
    <row r="2444" spans="1:23" hidden="1" x14ac:dyDescent="0.3">
      <c r="A2444">
        <v>409.48092526723349</v>
      </c>
      <c r="B2444">
        <v>80.381443298969089</v>
      </c>
      <c r="C2444">
        <v>3.5659554733416901</v>
      </c>
      <c r="D2444">
        <v>162.17807099999999</v>
      </c>
      <c r="E2444">
        <v>438.57911943908681</v>
      </c>
      <c r="F2444">
        <v>89.508749899999998</v>
      </c>
      <c r="G2444">
        <v>55.527791999999998</v>
      </c>
      <c r="H2444">
        <v>54</v>
      </c>
      <c r="I2444">
        <v>46</v>
      </c>
      <c r="J2444">
        <v>4</v>
      </c>
      <c r="K2444">
        <v>79</v>
      </c>
      <c r="L2444">
        <v>61</v>
      </c>
      <c r="M2444">
        <v>14</v>
      </c>
      <c r="N2444">
        <v>1305</v>
      </c>
      <c r="O2444">
        <v>0.28999999999999998</v>
      </c>
      <c r="P2444">
        <v>2.37</v>
      </c>
      <c r="Q2444">
        <v>1.4999999999999999E-2</v>
      </c>
      <c r="R2444">
        <v>40</v>
      </c>
      <c r="S2444">
        <v>443</v>
      </c>
      <c r="T2444">
        <v>450</v>
      </c>
      <c r="U2444">
        <v>245</v>
      </c>
      <c r="V2444">
        <v>150</v>
      </c>
      <c r="W2444">
        <v>77</v>
      </c>
    </row>
    <row r="2445" spans="1:23" hidden="1" x14ac:dyDescent="0.3">
      <c r="A2445">
        <v>409.38269044766821</v>
      </c>
      <c r="B2445">
        <v>80.381443298969089</v>
      </c>
      <c r="C2445">
        <v>3.5650999976140398</v>
      </c>
      <c r="D2445">
        <v>162.17807099999999</v>
      </c>
      <c r="E2445">
        <v>439.23919054744971</v>
      </c>
      <c r="F2445">
        <v>89.508749899999998</v>
      </c>
      <c r="G2445">
        <v>55.527791999999998</v>
      </c>
      <c r="H2445">
        <v>54</v>
      </c>
      <c r="I2445">
        <v>46</v>
      </c>
      <c r="J2445">
        <v>4</v>
      </c>
      <c r="K2445">
        <v>78</v>
      </c>
      <c r="L2445">
        <v>61</v>
      </c>
      <c r="M2445">
        <v>14</v>
      </c>
      <c r="N2445">
        <v>1305</v>
      </c>
      <c r="O2445">
        <v>0.28999999999999998</v>
      </c>
      <c r="P2445">
        <v>2.37</v>
      </c>
      <c r="Q2445">
        <v>1.4999999999999999E-2</v>
      </c>
      <c r="R2445">
        <v>40</v>
      </c>
      <c r="S2445">
        <v>443</v>
      </c>
      <c r="T2445">
        <v>450</v>
      </c>
      <c r="U2445">
        <v>245</v>
      </c>
      <c r="V2445">
        <v>150</v>
      </c>
      <c r="W2445">
        <v>77</v>
      </c>
    </row>
    <row r="2446" spans="1:23" hidden="1" x14ac:dyDescent="0.3">
      <c r="A2446">
        <v>302.22789906359071</v>
      </c>
      <c r="B2446">
        <v>59.463917525773198</v>
      </c>
      <c r="C2446">
        <v>3.5577798797534328</v>
      </c>
      <c r="D2446">
        <v>238.53012000000001</v>
      </c>
      <c r="E2446">
        <v>438.65892116182579</v>
      </c>
      <c r="F2446">
        <v>92.625059999999991</v>
      </c>
      <c r="G2446">
        <v>40.984900000000003</v>
      </c>
      <c r="H2446">
        <v>6</v>
      </c>
      <c r="I2446">
        <v>46</v>
      </c>
      <c r="J2446">
        <v>4</v>
      </c>
      <c r="K2446">
        <v>200</v>
      </c>
      <c r="L2446">
        <v>59</v>
      </c>
      <c r="M2446">
        <v>6</v>
      </c>
      <c r="N2446">
        <v>1305</v>
      </c>
      <c r="O2446">
        <v>0.28999999999999998</v>
      </c>
      <c r="P2446">
        <v>2.37</v>
      </c>
      <c r="Q2446">
        <v>1.4999999999999999E-2</v>
      </c>
      <c r="R2446">
        <v>40</v>
      </c>
      <c r="S2446">
        <v>443</v>
      </c>
      <c r="T2446">
        <v>450</v>
      </c>
      <c r="U2446">
        <v>245</v>
      </c>
      <c r="V2446">
        <v>150</v>
      </c>
      <c r="W2446">
        <v>77</v>
      </c>
    </row>
    <row r="2447" spans="1:23" hidden="1" x14ac:dyDescent="0.3">
      <c r="A2447">
        <v>372.46825335098367</v>
      </c>
      <c r="B2447">
        <v>73.381443298969074</v>
      </c>
      <c r="C2447">
        <v>3.5530478227777169</v>
      </c>
      <c r="D2447">
        <v>222.203856</v>
      </c>
      <c r="E2447">
        <v>434.61581279116677</v>
      </c>
      <c r="F2447">
        <v>117.18756639999999</v>
      </c>
      <c r="G2447">
        <v>50.435903999999987</v>
      </c>
      <c r="H2447">
        <v>53</v>
      </c>
      <c r="I2447">
        <v>54</v>
      </c>
      <c r="J2447">
        <v>8</v>
      </c>
      <c r="K2447">
        <v>78</v>
      </c>
      <c r="L2447">
        <v>53</v>
      </c>
      <c r="M2447">
        <v>16</v>
      </c>
      <c r="N2447">
        <v>1305</v>
      </c>
      <c r="O2447">
        <v>0.28999999999999998</v>
      </c>
      <c r="P2447">
        <v>2.37</v>
      </c>
      <c r="Q2447">
        <v>1.4999999999999999E-2</v>
      </c>
      <c r="R2447">
        <v>40</v>
      </c>
      <c r="S2447">
        <v>443</v>
      </c>
      <c r="T2447">
        <v>450</v>
      </c>
      <c r="U2447">
        <v>245</v>
      </c>
      <c r="V2447">
        <v>150</v>
      </c>
      <c r="W2447">
        <v>77</v>
      </c>
    </row>
    <row r="2448" spans="1:23" hidden="1" x14ac:dyDescent="0.3">
      <c r="A2448">
        <v>319.68636070219719</v>
      </c>
      <c r="B2448">
        <v>63</v>
      </c>
      <c r="C2448">
        <v>3.552070674468859</v>
      </c>
      <c r="D2448">
        <v>167.77279999999999</v>
      </c>
      <c r="E2448">
        <v>438.65200711468492</v>
      </c>
      <c r="F2448">
        <v>156.88640000000001</v>
      </c>
      <c r="G2448">
        <v>43.352319999999999</v>
      </c>
      <c r="H2448">
        <v>57</v>
      </c>
      <c r="I2448">
        <v>50</v>
      </c>
      <c r="J2448">
        <v>10</v>
      </c>
      <c r="K2448">
        <v>325</v>
      </c>
      <c r="L2448">
        <v>54</v>
      </c>
      <c r="M2448">
        <v>14</v>
      </c>
      <c r="N2448">
        <v>1305</v>
      </c>
      <c r="O2448">
        <v>0.28999999999999998</v>
      </c>
      <c r="P2448">
        <v>2.37</v>
      </c>
      <c r="Q2448">
        <v>1.4999999999999999E-2</v>
      </c>
      <c r="R2448">
        <v>40</v>
      </c>
      <c r="S2448">
        <v>443</v>
      </c>
      <c r="T2448">
        <v>450</v>
      </c>
      <c r="U2448">
        <v>245</v>
      </c>
      <c r="V2448">
        <v>150</v>
      </c>
      <c r="W2448">
        <v>77</v>
      </c>
    </row>
    <row r="2449" spans="1:23" hidden="1" x14ac:dyDescent="0.3">
      <c r="A2449">
        <v>375.38769220699697</v>
      </c>
      <c r="B2449">
        <v>74</v>
      </c>
      <c r="C2449">
        <v>3.550964656012134</v>
      </c>
      <c r="D2449">
        <v>221.13</v>
      </c>
      <c r="E2449">
        <v>438.54841442975078</v>
      </c>
      <c r="F2449">
        <v>116.937</v>
      </c>
      <c r="G2449">
        <v>50.904000000000003</v>
      </c>
      <c r="H2449">
        <v>53</v>
      </c>
      <c r="I2449">
        <v>54</v>
      </c>
      <c r="J2449">
        <v>8</v>
      </c>
      <c r="K2449">
        <v>116</v>
      </c>
      <c r="L2449">
        <v>53</v>
      </c>
      <c r="M2449">
        <v>16</v>
      </c>
      <c r="N2449">
        <v>1305</v>
      </c>
      <c r="O2449">
        <v>0.28999999999999998</v>
      </c>
      <c r="P2449">
        <v>2.37</v>
      </c>
      <c r="Q2449">
        <v>1.4999999999999999E-2</v>
      </c>
      <c r="R2449">
        <v>40</v>
      </c>
      <c r="S2449">
        <v>443</v>
      </c>
      <c r="T2449">
        <v>450</v>
      </c>
      <c r="U2449">
        <v>245</v>
      </c>
      <c r="V2449">
        <v>150</v>
      </c>
      <c r="W2449">
        <v>77</v>
      </c>
    </row>
    <row r="2450" spans="1:23" hidden="1" x14ac:dyDescent="0.3">
      <c r="A2450">
        <v>407.17814104607362</v>
      </c>
      <c r="B2450">
        <v>80.38144329896906</v>
      </c>
      <c r="C2450">
        <v>3.5459017284889569</v>
      </c>
      <c r="D2450">
        <v>163.88385600000001</v>
      </c>
      <c r="E2450">
        <v>438.63958912887449</v>
      </c>
      <c r="F2450">
        <v>90.187566399999994</v>
      </c>
      <c r="G2450">
        <v>55.216735999999997</v>
      </c>
      <c r="H2450">
        <v>55</v>
      </c>
      <c r="I2450">
        <v>55</v>
      </c>
      <c r="J2450">
        <v>8</v>
      </c>
      <c r="K2450">
        <v>79</v>
      </c>
      <c r="L2450">
        <v>52</v>
      </c>
      <c r="M2450">
        <v>16</v>
      </c>
      <c r="N2450">
        <v>1305</v>
      </c>
      <c r="O2450">
        <v>0.28999999999999998</v>
      </c>
      <c r="P2450">
        <v>2.37</v>
      </c>
      <c r="Q2450">
        <v>1.4999999999999999E-2</v>
      </c>
      <c r="R2450">
        <v>40</v>
      </c>
      <c r="S2450">
        <v>443</v>
      </c>
      <c r="T2450">
        <v>450</v>
      </c>
      <c r="U2450">
        <v>245</v>
      </c>
      <c r="V2450">
        <v>150</v>
      </c>
      <c r="W2450">
        <v>77</v>
      </c>
    </row>
    <row r="2451" spans="1:23" hidden="1" x14ac:dyDescent="0.3">
      <c r="A2451">
        <v>407.08297657764632</v>
      </c>
      <c r="B2451">
        <v>80.38144329896906</v>
      </c>
      <c r="C2451">
        <v>3.545072990845477</v>
      </c>
      <c r="D2451">
        <v>163.88385600000001</v>
      </c>
      <c r="E2451">
        <v>439.28265606348572</v>
      </c>
      <c r="F2451">
        <v>90.187566399999994</v>
      </c>
      <c r="G2451">
        <v>55.216735999999997</v>
      </c>
      <c r="H2451">
        <v>55</v>
      </c>
      <c r="I2451">
        <v>55</v>
      </c>
      <c r="J2451">
        <v>8</v>
      </c>
      <c r="K2451">
        <v>78</v>
      </c>
      <c r="L2451">
        <v>52</v>
      </c>
      <c r="M2451">
        <v>16</v>
      </c>
      <c r="N2451">
        <v>1305</v>
      </c>
      <c r="O2451">
        <v>0.28999999999999998</v>
      </c>
      <c r="P2451">
        <v>2.37</v>
      </c>
      <c r="Q2451">
        <v>1.4999999999999999E-2</v>
      </c>
      <c r="R2451">
        <v>40</v>
      </c>
      <c r="S2451">
        <v>443</v>
      </c>
      <c r="T2451">
        <v>450</v>
      </c>
      <c r="U2451">
        <v>245</v>
      </c>
      <c r="V2451">
        <v>150</v>
      </c>
      <c r="W2451">
        <v>77</v>
      </c>
    </row>
    <row r="2452" spans="1:23" hidden="1" x14ac:dyDescent="0.3">
      <c r="A2452">
        <v>396.31304309537592</v>
      </c>
      <c r="B2452">
        <v>78.400000000000006</v>
      </c>
      <c r="C2452">
        <v>3.5385093133515699</v>
      </c>
      <c r="D2452">
        <v>161.18625</v>
      </c>
      <c r="E2452">
        <v>437.89288076103782</v>
      </c>
      <c r="F2452">
        <v>204.80525</v>
      </c>
      <c r="G2452">
        <v>53.728749999999998</v>
      </c>
      <c r="H2452">
        <v>163</v>
      </c>
      <c r="I2452">
        <v>53</v>
      </c>
      <c r="J2452">
        <v>8</v>
      </c>
      <c r="K2452">
        <v>81</v>
      </c>
      <c r="L2452">
        <v>53</v>
      </c>
      <c r="M2452">
        <v>15</v>
      </c>
      <c r="N2452">
        <v>1305</v>
      </c>
      <c r="O2452">
        <v>0.28999999999999998</v>
      </c>
      <c r="P2452">
        <v>2.37</v>
      </c>
      <c r="Q2452">
        <v>1.4999999999999999E-2</v>
      </c>
      <c r="R2452">
        <v>40</v>
      </c>
      <c r="S2452">
        <v>443</v>
      </c>
      <c r="T2452">
        <v>450</v>
      </c>
      <c r="U2452">
        <v>245</v>
      </c>
      <c r="V2452">
        <v>150</v>
      </c>
      <c r="W2452">
        <v>77</v>
      </c>
    </row>
    <row r="2453" spans="1:23" hidden="1" x14ac:dyDescent="0.3">
      <c r="A2453">
        <v>372.56578763270909</v>
      </c>
      <c r="B2453">
        <v>73.73863636363636</v>
      </c>
      <c r="C2453">
        <v>3.5367626010440558</v>
      </c>
      <c r="D2453">
        <v>202.95359999999999</v>
      </c>
      <c r="E2453">
        <v>438.01815387346858</v>
      </c>
      <c r="F2453">
        <v>146.77199999999999</v>
      </c>
      <c r="G2453">
        <v>50.511600000000001</v>
      </c>
      <c r="H2453">
        <v>95</v>
      </c>
      <c r="I2453">
        <v>55</v>
      </c>
      <c r="J2453">
        <v>4</v>
      </c>
      <c r="K2453">
        <v>87</v>
      </c>
      <c r="L2453">
        <v>51</v>
      </c>
      <c r="M2453">
        <v>18</v>
      </c>
      <c r="N2453">
        <v>1305</v>
      </c>
      <c r="O2453">
        <v>0.28999999999999998</v>
      </c>
      <c r="P2453">
        <v>2.37</v>
      </c>
      <c r="Q2453">
        <v>1.4999999999999999E-2</v>
      </c>
      <c r="R2453">
        <v>40</v>
      </c>
      <c r="S2453">
        <v>443</v>
      </c>
      <c r="T2453">
        <v>450</v>
      </c>
      <c r="U2453">
        <v>245</v>
      </c>
      <c r="V2453">
        <v>150</v>
      </c>
      <c r="W2453">
        <v>77</v>
      </c>
    </row>
    <row r="2454" spans="1:23" hidden="1" x14ac:dyDescent="0.3">
      <c r="A2454">
        <v>642.34254164945537</v>
      </c>
      <c r="B2454">
        <v>127.71428571428569</v>
      </c>
      <c r="C2454">
        <v>3.5206694117252031</v>
      </c>
      <c r="D2454">
        <v>365.5095</v>
      </c>
      <c r="E2454">
        <v>433.34107883817433</v>
      </c>
      <c r="F2454">
        <v>77.288775000000015</v>
      </c>
      <c r="G2454">
        <v>86.939200000000014</v>
      </c>
      <c r="H2454">
        <v>111</v>
      </c>
      <c r="I2454">
        <v>54</v>
      </c>
      <c r="J2454">
        <v>32</v>
      </c>
      <c r="K2454">
        <v>321</v>
      </c>
      <c r="L2454">
        <v>50</v>
      </c>
      <c r="M2454">
        <v>16</v>
      </c>
      <c r="N2454">
        <v>1305</v>
      </c>
      <c r="O2454">
        <v>0.28999999999999998</v>
      </c>
      <c r="P2454">
        <v>2.37</v>
      </c>
      <c r="Q2454">
        <v>1.4999999999999999E-2</v>
      </c>
      <c r="R2454">
        <v>40</v>
      </c>
      <c r="S2454">
        <v>443</v>
      </c>
      <c r="T2454">
        <v>450</v>
      </c>
      <c r="U2454">
        <v>245</v>
      </c>
      <c r="V2454">
        <v>150</v>
      </c>
      <c r="W2454">
        <v>77</v>
      </c>
    </row>
    <row r="2455" spans="1:23" hidden="1" x14ac:dyDescent="0.3">
      <c r="A2455">
        <v>407.390259392247</v>
      </c>
      <c r="B2455">
        <v>81</v>
      </c>
      <c r="C2455">
        <v>3.520656562649048</v>
      </c>
      <c r="D2455">
        <v>162.32400000000001</v>
      </c>
      <c r="E2455">
        <v>438.52501524987667</v>
      </c>
      <c r="F2455">
        <v>89.5428</v>
      </c>
      <c r="G2455">
        <v>55.243200000000002</v>
      </c>
      <c r="H2455">
        <v>54</v>
      </c>
      <c r="I2455">
        <v>46</v>
      </c>
      <c r="J2455">
        <v>4</v>
      </c>
      <c r="K2455">
        <v>116</v>
      </c>
      <c r="L2455">
        <v>58</v>
      </c>
      <c r="M2455">
        <v>14</v>
      </c>
      <c r="N2455">
        <v>1305</v>
      </c>
      <c r="O2455">
        <v>0.28999999999999998</v>
      </c>
      <c r="P2455">
        <v>2.37</v>
      </c>
      <c r="Q2455">
        <v>1.4999999999999999E-2</v>
      </c>
      <c r="R2455">
        <v>40</v>
      </c>
      <c r="S2455">
        <v>443</v>
      </c>
      <c r="T2455">
        <v>450</v>
      </c>
      <c r="U2455">
        <v>245</v>
      </c>
      <c r="V2455">
        <v>150</v>
      </c>
      <c r="W2455">
        <v>77</v>
      </c>
    </row>
    <row r="2456" spans="1:23" hidden="1" x14ac:dyDescent="0.3">
      <c r="A2456">
        <v>407.24520498269681</v>
      </c>
      <c r="B2456">
        <v>81</v>
      </c>
      <c r="C2456">
        <v>3.5194030060233059</v>
      </c>
      <c r="D2456">
        <v>162.81</v>
      </c>
      <c r="E2456">
        <v>438.54841442975078</v>
      </c>
      <c r="F2456">
        <v>89.936999999999998</v>
      </c>
      <c r="G2456">
        <v>55.223999999999997</v>
      </c>
      <c r="H2456">
        <v>55</v>
      </c>
      <c r="I2456">
        <v>54</v>
      </c>
      <c r="J2456">
        <v>8</v>
      </c>
      <c r="K2456">
        <v>116</v>
      </c>
      <c r="L2456">
        <v>53</v>
      </c>
      <c r="M2456">
        <v>16</v>
      </c>
      <c r="N2456">
        <v>1305</v>
      </c>
      <c r="O2456">
        <v>0.28999999999999998</v>
      </c>
      <c r="P2456">
        <v>2.37</v>
      </c>
      <c r="Q2456">
        <v>1.4999999999999999E-2</v>
      </c>
      <c r="R2456">
        <v>40</v>
      </c>
      <c r="S2456">
        <v>443</v>
      </c>
      <c r="T2456">
        <v>450</v>
      </c>
      <c r="U2456">
        <v>245</v>
      </c>
      <c r="V2456">
        <v>150</v>
      </c>
      <c r="W2456">
        <v>77</v>
      </c>
    </row>
    <row r="2457" spans="1:23" hidden="1" x14ac:dyDescent="0.3">
      <c r="A2457">
        <v>407.29480943187201</v>
      </c>
      <c r="B2457">
        <v>81.152284263959388</v>
      </c>
      <c r="C2457">
        <v>3.513226635432237</v>
      </c>
      <c r="D2457">
        <v>255.19667999999999</v>
      </c>
      <c r="E2457">
        <v>436.64356157071597</v>
      </c>
      <c r="F2457">
        <v>90.500396000000009</v>
      </c>
      <c r="G2457">
        <v>55.192480000000003</v>
      </c>
      <c r="H2457">
        <v>39</v>
      </c>
      <c r="I2457">
        <v>49</v>
      </c>
      <c r="J2457">
        <v>7</v>
      </c>
      <c r="K2457">
        <v>152</v>
      </c>
      <c r="L2457">
        <v>56</v>
      </c>
      <c r="M2457">
        <v>19</v>
      </c>
      <c r="N2457">
        <v>1305</v>
      </c>
      <c r="O2457">
        <v>0.28999999999999998</v>
      </c>
      <c r="P2457">
        <v>2.37</v>
      </c>
      <c r="Q2457">
        <v>1.4999999999999999E-2</v>
      </c>
      <c r="R2457">
        <v>40</v>
      </c>
      <c r="S2457">
        <v>443</v>
      </c>
      <c r="T2457">
        <v>450</v>
      </c>
      <c r="U2457">
        <v>245</v>
      </c>
      <c r="V2457">
        <v>150</v>
      </c>
      <c r="W2457">
        <v>77</v>
      </c>
    </row>
    <row r="2458" spans="1:23" hidden="1" x14ac:dyDescent="0.3">
      <c r="A2458">
        <v>343.16494746839231</v>
      </c>
      <c r="B2458">
        <v>68.600000000000009</v>
      </c>
      <c r="C2458">
        <v>3.501683137432575</v>
      </c>
      <c r="D2458">
        <v>267.66719999999998</v>
      </c>
      <c r="E2458">
        <v>437.54155182488591</v>
      </c>
      <c r="F2458">
        <v>103.19759999999999</v>
      </c>
      <c r="G2458">
        <v>46.517440000000001</v>
      </c>
      <c r="H2458">
        <v>7</v>
      </c>
      <c r="I2458">
        <v>46</v>
      </c>
      <c r="J2458">
        <v>4</v>
      </c>
      <c r="K2458">
        <v>325</v>
      </c>
      <c r="L2458">
        <v>58</v>
      </c>
      <c r="M2458">
        <v>14</v>
      </c>
      <c r="N2458">
        <v>1305</v>
      </c>
      <c r="O2458">
        <v>0.28999999999999998</v>
      </c>
      <c r="P2458">
        <v>2.37</v>
      </c>
      <c r="Q2458">
        <v>1.4999999999999999E-2</v>
      </c>
      <c r="R2458">
        <v>40</v>
      </c>
      <c r="S2458">
        <v>443</v>
      </c>
      <c r="T2458">
        <v>450</v>
      </c>
      <c r="U2458">
        <v>245</v>
      </c>
      <c r="V2458">
        <v>150</v>
      </c>
      <c r="W2458">
        <v>77</v>
      </c>
    </row>
    <row r="2459" spans="1:23" hidden="1" x14ac:dyDescent="0.3">
      <c r="A2459">
        <v>378.13906214075871</v>
      </c>
      <c r="B2459">
        <v>75.600000000000009</v>
      </c>
      <c r="C2459">
        <v>3.5012876124144321</v>
      </c>
      <c r="D2459">
        <v>199.0692</v>
      </c>
      <c r="E2459">
        <v>438.96597176832501</v>
      </c>
      <c r="F2459">
        <v>81.885600000000025</v>
      </c>
      <c r="G2459">
        <v>51.284880000000001</v>
      </c>
      <c r="H2459">
        <v>43</v>
      </c>
      <c r="I2459">
        <v>45</v>
      </c>
      <c r="J2459">
        <v>4</v>
      </c>
      <c r="K2459">
        <v>325</v>
      </c>
      <c r="L2459">
        <v>61</v>
      </c>
      <c r="M2459">
        <v>14</v>
      </c>
      <c r="N2459">
        <v>1305</v>
      </c>
      <c r="O2459">
        <v>0.28999999999999998</v>
      </c>
      <c r="P2459">
        <v>2.37</v>
      </c>
      <c r="Q2459">
        <v>1.4999999999999999E-2</v>
      </c>
      <c r="R2459">
        <v>40</v>
      </c>
      <c r="S2459">
        <v>443</v>
      </c>
      <c r="T2459">
        <v>450</v>
      </c>
      <c r="U2459">
        <v>245</v>
      </c>
      <c r="V2459">
        <v>150</v>
      </c>
      <c r="W2459">
        <v>77</v>
      </c>
    </row>
    <row r="2460" spans="1:23" hidden="1" x14ac:dyDescent="0.3">
      <c r="A2460">
        <v>446.96609998065128</v>
      </c>
      <c r="B2460">
        <v>89.552284263959407</v>
      </c>
      <c r="C2460">
        <v>3.493783241354727</v>
      </c>
      <c r="D2460">
        <v>345.44160000000011</v>
      </c>
      <c r="E2460">
        <v>436.88261205306509</v>
      </c>
      <c r="F2460">
        <v>82.379519999999999</v>
      </c>
      <c r="G2460">
        <v>60.573600000000013</v>
      </c>
      <c r="H2460">
        <v>126</v>
      </c>
      <c r="I2460">
        <v>66</v>
      </c>
      <c r="J2460">
        <v>55</v>
      </c>
      <c r="K2460">
        <v>152</v>
      </c>
      <c r="L2460">
        <v>40</v>
      </c>
      <c r="M2460">
        <v>10</v>
      </c>
      <c r="N2460">
        <v>1305</v>
      </c>
      <c r="O2460">
        <v>0.28999999999999998</v>
      </c>
      <c r="P2460">
        <v>2.37</v>
      </c>
      <c r="Q2460">
        <v>1.4999999999999999E-2</v>
      </c>
      <c r="R2460">
        <v>40</v>
      </c>
      <c r="S2460">
        <v>443</v>
      </c>
      <c r="T2460">
        <v>450</v>
      </c>
      <c r="U2460">
        <v>245</v>
      </c>
      <c r="V2460">
        <v>150</v>
      </c>
      <c r="W2460">
        <v>77</v>
      </c>
    </row>
    <row r="2461" spans="1:23" hidden="1" x14ac:dyDescent="0.3">
      <c r="A2461">
        <v>365.19790882736072</v>
      </c>
      <c r="B2461">
        <v>73.381443298969089</v>
      </c>
      <c r="C2461">
        <v>3.4836945784458822</v>
      </c>
      <c r="D2461">
        <v>322.34873549999998</v>
      </c>
      <c r="E2461">
        <v>436.29934016621883</v>
      </c>
      <c r="F2461">
        <v>114.84170494999999</v>
      </c>
      <c r="G2461">
        <v>49.481735999999998</v>
      </c>
      <c r="H2461">
        <v>9</v>
      </c>
      <c r="I2461">
        <v>42</v>
      </c>
      <c r="J2461">
        <v>3</v>
      </c>
      <c r="K2461">
        <v>79</v>
      </c>
      <c r="L2461">
        <v>64</v>
      </c>
      <c r="M2461">
        <v>13</v>
      </c>
      <c r="N2461">
        <v>1305</v>
      </c>
      <c r="O2461">
        <v>0.28999999999999998</v>
      </c>
      <c r="P2461">
        <v>2.37</v>
      </c>
      <c r="Q2461">
        <v>1.4999999999999999E-2</v>
      </c>
      <c r="R2461">
        <v>40</v>
      </c>
      <c r="S2461">
        <v>443</v>
      </c>
      <c r="T2461">
        <v>450</v>
      </c>
      <c r="U2461">
        <v>245</v>
      </c>
      <c r="V2461">
        <v>150</v>
      </c>
      <c r="W2461">
        <v>77</v>
      </c>
    </row>
    <row r="2462" spans="1:23" hidden="1" x14ac:dyDescent="0.3">
      <c r="A2462">
        <v>365.11248319622752</v>
      </c>
      <c r="B2462">
        <v>73.381443298969089</v>
      </c>
      <c r="C2462">
        <v>3.4828796865726099</v>
      </c>
      <c r="D2462">
        <v>322.34873549999998</v>
      </c>
      <c r="E2462">
        <v>436.94240710083011</v>
      </c>
      <c r="F2462">
        <v>114.84170494999999</v>
      </c>
      <c r="G2462">
        <v>49.481735999999998</v>
      </c>
      <c r="H2462">
        <v>9</v>
      </c>
      <c r="I2462">
        <v>42</v>
      </c>
      <c r="J2462">
        <v>3</v>
      </c>
      <c r="K2462">
        <v>78</v>
      </c>
      <c r="L2462">
        <v>64</v>
      </c>
      <c r="M2462">
        <v>13</v>
      </c>
      <c r="N2462">
        <v>1305</v>
      </c>
      <c r="O2462">
        <v>0.28999999999999998</v>
      </c>
      <c r="P2462">
        <v>2.37</v>
      </c>
      <c r="Q2462">
        <v>1.4999999999999999E-2</v>
      </c>
      <c r="R2462">
        <v>40</v>
      </c>
      <c r="S2462">
        <v>443</v>
      </c>
      <c r="T2462">
        <v>450</v>
      </c>
      <c r="U2462">
        <v>245</v>
      </c>
      <c r="V2462">
        <v>150</v>
      </c>
      <c r="W2462">
        <v>77</v>
      </c>
    </row>
    <row r="2463" spans="1:23" hidden="1" x14ac:dyDescent="0.3">
      <c r="A2463">
        <v>308.94085360582199</v>
      </c>
      <c r="B2463">
        <v>62.125443298969081</v>
      </c>
      <c r="C2463">
        <v>3.4809988635954578</v>
      </c>
      <c r="D2463">
        <v>537.15407100000004</v>
      </c>
      <c r="E2463">
        <v>432.89613188721961</v>
      </c>
      <c r="F2463">
        <v>421.86074989999997</v>
      </c>
      <c r="G2463">
        <v>41.807471999999997</v>
      </c>
      <c r="H2463">
        <v>40</v>
      </c>
      <c r="I2463">
        <v>52</v>
      </c>
      <c r="J2463">
        <v>8</v>
      </c>
      <c r="K2463">
        <v>79</v>
      </c>
      <c r="L2463">
        <v>61</v>
      </c>
      <c r="M2463">
        <v>14</v>
      </c>
      <c r="N2463">
        <v>1305</v>
      </c>
      <c r="O2463">
        <v>0.28999999999999998</v>
      </c>
      <c r="P2463">
        <v>2.37</v>
      </c>
      <c r="Q2463">
        <v>1.4999999999999999E-2</v>
      </c>
      <c r="R2463">
        <v>40</v>
      </c>
      <c r="S2463">
        <v>443</v>
      </c>
      <c r="T2463">
        <v>450</v>
      </c>
      <c r="U2463">
        <v>245</v>
      </c>
      <c r="V2463">
        <v>150</v>
      </c>
      <c r="W2463">
        <v>77</v>
      </c>
    </row>
    <row r="2464" spans="1:23" hidden="1" x14ac:dyDescent="0.3">
      <c r="A2464">
        <v>308.86658503519823</v>
      </c>
      <c r="B2464">
        <v>62.125443298969081</v>
      </c>
      <c r="C2464">
        <v>3.4801620406019151</v>
      </c>
      <c r="D2464">
        <v>537.15407100000004</v>
      </c>
      <c r="E2464">
        <v>433.55620299558262</v>
      </c>
      <c r="F2464">
        <v>421.86074989999997</v>
      </c>
      <c r="G2464">
        <v>41.807471999999997</v>
      </c>
      <c r="H2464">
        <v>40</v>
      </c>
      <c r="I2464">
        <v>52</v>
      </c>
      <c r="J2464">
        <v>8</v>
      </c>
      <c r="K2464">
        <v>78</v>
      </c>
      <c r="L2464">
        <v>61</v>
      </c>
      <c r="M2464">
        <v>14</v>
      </c>
      <c r="N2464">
        <v>1305</v>
      </c>
      <c r="O2464">
        <v>0.28999999999999998</v>
      </c>
      <c r="P2464">
        <v>2.37</v>
      </c>
      <c r="Q2464">
        <v>1.4999999999999999E-2</v>
      </c>
      <c r="R2464">
        <v>40</v>
      </c>
      <c r="S2464">
        <v>443</v>
      </c>
      <c r="T2464">
        <v>450</v>
      </c>
      <c r="U2464">
        <v>245</v>
      </c>
      <c r="V2464">
        <v>150</v>
      </c>
      <c r="W2464">
        <v>77</v>
      </c>
    </row>
    <row r="2465" spans="1:23" hidden="1" x14ac:dyDescent="0.3">
      <c r="A2465">
        <v>368.02361529067821</v>
      </c>
      <c r="B2465">
        <v>74.152284263959388</v>
      </c>
      <c r="C2465">
        <v>3.4741550211243508</v>
      </c>
      <c r="D2465">
        <v>188.42627999999999</v>
      </c>
      <c r="E2465">
        <v>435.54314663295662</v>
      </c>
      <c r="F2465">
        <v>114.53799600000001</v>
      </c>
      <c r="G2465">
        <v>49.850879999999997</v>
      </c>
      <c r="H2465">
        <v>52</v>
      </c>
      <c r="I2465">
        <v>51</v>
      </c>
      <c r="J2465">
        <v>8</v>
      </c>
      <c r="K2465">
        <v>152</v>
      </c>
      <c r="L2465">
        <v>56</v>
      </c>
      <c r="M2465">
        <v>19</v>
      </c>
      <c r="N2465">
        <v>1305</v>
      </c>
      <c r="O2465">
        <v>0.28999999999999998</v>
      </c>
      <c r="P2465">
        <v>2.37</v>
      </c>
      <c r="Q2465">
        <v>1.4999999999999999E-2</v>
      </c>
      <c r="R2465">
        <v>40</v>
      </c>
      <c r="S2465">
        <v>443</v>
      </c>
      <c r="T2465">
        <v>450</v>
      </c>
      <c r="U2465">
        <v>245</v>
      </c>
      <c r="V2465">
        <v>150</v>
      </c>
      <c r="W2465">
        <v>77</v>
      </c>
    </row>
    <row r="2466" spans="1:23" hidden="1" x14ac:dyDescent="0.3">
      <c r="A2466">
        <v>346.20900462552771</v>
      </c>
      <c r="B2466">
        <v>69.88144329896906</v>
      </c>
      <c r="C2466">
        <v>3.4679636223461441</v>
      </c>
      <c r="D2466">
        <v>288.20385599999997</v>
      </c>
      <c r="E2466">
        <v>433.22057511438209</v>
      </c>
      <c r="F2466">
        <v>132.36756639999999</v>
      </c>
      <c r="G2466">
        <v>46.856327999999991</v>
      </c>
      <c r="H2466">
        <v>22</v>
      </c>
      <c r="I2466">
        <v>55</v>
      </c>
      <c r="J2466">
        <v>2</v>
      </c>
      <c r="K2466">
        <v>79</v>
      </c>
      <c r="L2466">
        <v>52</v>
      </c>
      <c r="M2466">
        <v>18</v>
      </c>
      <c r="N2466">
        <v>1305</v>
      </c>
      <c r="O2466">
        <v>0.28999999999999998</v>
      </c>
      <c r="P2466">
        <v>2.37</v>
      </c>
      <c r="Q2466">
        <v>1.4999999999999999E-2</v>
      </c>
      <c r="R2466">
        <v>40</v>
      </c>
      <c r="S2466">
        <v>443</v>
      </c>
      <c r="T2466">
        <v>450</v>
      </c>
      <c r="U2466">
        <v>245</v>
      </c>
      <c r="V2466">
        <v>150</v>
      </c>
      <c r="W2466">
        <v>77</v>
      </c>
    </row>
    <row r="2467" spans="1:23" hidden="1" x14ac:dyDescent="0.3">
      <c r="A2467">
        <v>346.11779834958571</v>
      </c>
      <c r="B2467">
        <v>69.88144329896906</v>
      </c>
      <c r="C2467">
        <v>3.4670500122352839</v>
      </c>
      <c r="D2467">
        <v>288.20385599999997</v>
      </c>
      <c r="E2467">
        <v>433.94402541581968</v>
      </c>
      <c r="F2467">
        <v>132.36756639999999</v>
      </c>
      <c r="G2467">
        <v>46.856327999999991</v>
      </c>
      <c r="H2467">
        <v>22</v>
      </c>
      <c r="I2467">
        <v>55</v>
      </c>
      <c r="J2467">
        <v>2</v>
      </c>
      <c r="K2467">
        <v>78</v>
      </c>
      <c r="L2467">
        <v>52</v>
      </c>
      <c r="M2467">
        <v>18</v>
      </c>
      <c r="N2467">
        <v>1305</v>
      </c>
      <c r="O2467">
        <v>0.28999999999999998</v>
      </c>
      <c r="P2467">
        <v>2.37</v>
      </c>
      <c r="Q2467">
        <v>1.4999999999999999E-2</v>
      </c>
      <c r="R2467">
        <v>40</v>
      </c>
      <c r="S2467">
        <v>443</v>
      </c>
      <c r="T2467">
        <v>450</v>
      </c>
      <c r="U2467">
        <v>245</v>
      </c>
      <c r="V2467">
        <v>150</v>
      </c>
      <c r="W2467">
        <v>77</v>
      </c>
    </row>
    <row r="2468" spans="1:23" hidden="1" x14ac:dyDescent="0.3">
      <c r="A2468">
        <v>415.50582660935578</v>
      </c>
      <c r="B2468">
        <v>84</v>
      </c>
      <c r="C2468">
        <v>3.4625485550779662</v>
      </c>
      <c r="D2468">
        <v>304.88639999999998</v>
      </c>
      <c r="E2468">
        <v>432.13480005824141</v>
      </c>
      <c r="F2468">
        <v>89.801600000000008</v>
      </c>
      <c r="G2468">
        <v>56.212799999999987</v>
      </c>
      <c r="H2468">
        <v>39</v>
      </c>
      <c r="I2468">
        <v>51</v>
      </c>
      <c r="J2468">
        <v>7</v>
      </c>
      <c r="K2468">
        <v>87</v>
      </c>
      <c r="L2468">
        <v>56</v>
      </c>
      <c r="M2468">
        <v>16</v>
      </c>
      <c r="N2468">
        <v>1305</v>
      </c>
      <c r="O2468">
        <v>0.28999999999999998</v>
      </c>
      <c r="P2468">
        <v>2.37</v>
      </c>
      <c r="Q2468">
        <v>1.4999999999999999E-2</v>
      </c>
      <c r="R2468">
        <v>40</v>
      </c>
      <c r="S2468">
        <v>443</v>
      </c>
      <c r="T2468">
        <v>450</v>
      </c>
      <c r="U2468">
        <v>245</v>
      </c>
      <c r="V2468">
        <v>150</v>
      </c>
      <c r="W2468">
        <v>77</v>
      </c>
    </row>
    <row r="2469" spans="1:23" hidden="1" x14ac:dyDescent="0.3">
      <c r="A2469">
        <v>367.64723109589778</v>
      </c>
      <c r="B2469">
        <v>74.37823027226581</v>
      </c>
      <c r="C2469">
        <v>3.460058955759941</v>
      </c>
      <c r="D2469">
        <v>150.87139199999999</v>
      </c>
      <c r="E2469">
        <v>438.63135384109228</v>
      </c>
      <c r="F2469">
        <v>146.66725439999999</v>
      </c>
      <c r="G2469">
        <v>49.855867199999999</v>
      </c>
      <c r="H2469">
        <v>95</v>
      </c>
      <c r="I2469">
        <v>54</v>
      </c>
      <c r="J2469">
        <v>4</v>
      </c>
      <c r="K2469">
        <v>151</v>
      </c>
      <c r="L2469">
        <v>52</v>
      </c>
      <c r="M2469">
        <v>19</v>
      </c>
      <c r="N2469">
        <v>1305</v>
      </c>
      <c r="O2469">
        <v>0.28999999999999998</v>
      </c>
      <c r="P2469">
        <v>2.37</v>
      </c>
      <c r="Q2469">
        <v>1.4999999999999999E-2</v>
      </c>
      <c r="R2469">
        <v>40</v>
      </c>
      <c r="S2469">
        <v>443</v>
      </c>
      <c r="T2469">
        <v>450</v>
      </c>
      <c r="U2469">
        <v>245</v>
      </c>
      <c r="V2469">
        <v>150</v>
      </c>
      <c r="W2469">
        <v>77</v>
      </c>
    </row>
    <row r="2470" spans="1:23" hidden="1" x14ac:dyDescent="0.3">
      <c r="A2470">
        <v>634.38997613809988</v>
      </c>
      <c r="B2470">
        <v>128.5846153846154</v>
      </c>
      <c r="C2470">
        <v>3.4535467712710619</v>
      </c>
      <c r="D2470">
        <v>361.11959999999999</v>
      </c>
      <c r="E2470">
        <v>435.24161539009219</v>
      </c>
      <c r="F2470">
        <v>77.054850000000002</v>
      </c>
      <c r="G2470">
        <v>85.922280000000001</v>
      </c>
      <c r="H2470">
        <v>111</v>
      </c>
      <c r="I2470">
        <v>54</v>
      </c>
      <c r="J2470">
        <v>31</v>
      </c>
      <c r="K2470">
        <v>149</v>
      </c>
      <c r="L2470">
        <v>53</v>
      </c>
      <c r="M2470">
        <v>26</v>
      </c>
      <c r="N2470">
        <v>1305</v>
      </c>
      <c r="O2470">
        <v>0.28999999999999998</v>
      </c>
      <c r="P2470">
        <v>2.37</v>
      </c>
      <c r="Q2470">
        <v>1.4999999999999999E-2</v>
      </c>
      <c r="R2470">
        <v>40</v>
      </c>
      <c r="S2470">
        <v>443</v>
      </c>
      <c r="T2470">
        <v>450</v>
      </c>
      <c r="U2470">
        <v>245</v>
      </c>
      <c r="V2470">
        <v>150</v>
      </c>
      <c r="W2470">
        <v>77</v>
      </c>
    </row>
    <row r="2471" spans="1:23" hidden="1" x14ac:dyDescent="0.3">
      <c r="A2471">
        <v>363.71394146201629</v>
      </c>
      <c r="B2471">
        <v>73.738636363636346</v>
      </c>
      <c r="C2471">
        <v>3.452732130383759</v>
      </c>
      <c r="D2471">
        <v>226.39680000000001</v>
      </c>
      <c r="E2471">
        <v>437.7299589516108</v>
      </c>
      <c r="F2471">
        <v>142.19568000000001</v>
      </c>
      <c r="G2471">
        <v>49.306319999999999</v>
      </c>
      <c r="H2471">
        <v>95</v>
      </c>
      <c r="I2471">
        <v>52</v>
      </c>
      <c r="J2471">
        <v>4</v>
      </c>
      <c r="K2471">
        <v>82</v>
      </c>
      <c r="L2471">
        <v>54</v>
      </c>
      <c r="M2471">
        <v>24</v>
      </c>
      <c r="N2471">
        <v>1305</v>
      </c>
      <c r="O2471">
        <v>0.28999999999999998</v>
      </c>
      <c r="P2471">
        <v>2.37</v>
      </c>
      <c r="Q2471">
        <v>1.4999999999999999E-2</v>
      </c>
      <c r="R2471">
        <v>40</v>
      </c>
      <c r="S2471">
        <v>443</v>
      </c>
      <c r="T2471">
        <v>450</v>
      </c>
      <c r="U2471">
        <v>245</v>
      </c>
      <c r="V2471">
        <v>150</v>
      </c>
      <c r="W2471">
        <v>77</v>
      </c>
    </row>
    <row r="2472" spans="1:23" hidden="1" x14ac:dyDescent="0.3">
      <c r="A2472">
        <v>378.92111879057069</v>
      </c>
      <c r="B2472">
        <v>77.000000000000014</v>
      </c>
      <c r="C2472">
        <v>3.444737443550641</v>
      </c>
      <c r="D2472">
        <v>245.28399999999999</v>
      </c>
      <c r="E2472">
        <v>437.27719240629898</v>
      </c>
      <c r="F2472">
        <v>117.97799999999999</v>
      </c>
      <c r="G2472">
        <v>51.359400000000001</v>
      </c>
      <c r="H2472">
        <v>52</v>
      </c>
      <c r="I2472">
        <v>54</v>
      </c>
      <c r="J2472">
        <v>8</v>
      </c>
      <c r="K2472">
        <v>87</v>
      </c>
      <c r="L2472">
        <v>53</v>
      </c>
      <c r="M2472">
        <v>17</v>
      </c>
      <c r="N2472">
        <v>1305</v>
      </c>
      <c r="O2472">
        <v>0.28999999999999998</v>
      </c>
      <c r="P2472">
        <v>2.37</v>
      </c>
      <c r="Q2472">
        <v>1.4999999999999999E-2</v>
      </c>
      <c r="R2472">
        <v>40</v>
      </c>
      <c r="S2472">
        <v>443</v>
      </c>
      <c r="T2472">
        <v>450</v>
      </c>
      <c r="U2472">
        <v>245</v>
      </c>
      <c r="V2472">
        <v>150</v>
      </c>
      <c r="W2472">
        <v>77</v>
      </c>
    </row>
    <row r="2473" spans="1:23" hidden="1" x14ac:dyDescent="0.3">
      <c r="A2473">
        <v>363.38515043351032</v>
      </c>
      <c r="B2473">
        <v>74</v>
      </c>
      <c r="C2473">
        <v>3.437427098695367</v>
      </c>
      <c r="D2473">
        <v>322.54199999999997</v>
      </c>
      <c r="E2473">
        <v>436.46010689987168</v>
      </c>
      <c r="F2473">
        <v>114.88679999999999</v>
      </c>
      <c r="G2473">
        <v>49.238999999999997</v>
      </c>
      <c r="H2473">
        <v>9</v>
      </c>
      <c r="I2473">
        <v>42</v>
      </c>
      <c r="J2473">
        <v>3</v>
      </c>
      <c r="K2473">
        <v>116</v>
      </c>
      <c r="L2473">
        <v>61</v>
      </c>
      <c r="M2473">
        <v>13</v>
      </c>
      <c r="N2473">
        <v>1305</v>
      </c>
      <c r="O2473">
        <v>0.28999999999999998</v>
      </c>
      <c r="P2473">
        <v>2.37</v>
      </c>
      <c r="Q2473">
        <v>1.4999999999999999E-2</v>
      </c>
      <c r="R2473">
        <v>40</v>
      </c>
      <c r="S2473">
        <v>443</v>
      </c>
      <c r="T2473">
        <v>450</v>
      </c>
      <c r="U2473">
        <v>245</v>
      </c>
      <c r="V2473">
        <v>150</v>
      </c>
      <c r="W2473">
        <v>77</v>
      </c>
    </row>
    <row r="2474" spans="1:23" hidden="1" x14ac:dyDescent="0.3">
      <c r="A2474">
        <v>309.15098006029427</v>
      </c>
      <c r="B2474">
        <v>63</v>
      </c>
      <c r="C2474">
        <v>3.4350108895588249</v>
      </c>
      <c r="D2474">
        <v>159.14879999999999</v>
      </c>
      <c r="E2474">
        <v>436.41920657024338</v>
      </c>
      <c r="F2474">
        <v>148.26240000000001</v>
      </c>
      <c r="G2474">
        <v>41.889600000000009</v>
      </c>
      <c r="H2474">
        <v>295</v>
      </c>
      <c r="I2474">
        <v>53</v>
      </c>
      <c r="J2474">
        <v>9</v>
      </c>
      <c r="K2474">
        <v>325</v>
      </c>
      <c r="L2474">
        <v>55</v>
      </c>
      <c r="M2474">
        <v>14</v>
      </c>
      <c r="N2474">
        <v>1305</v>
      </c>
      <c r="O2474">
        <v>0.28999999999999998</v>
      </c>
      <c r="P2474">
        <v>2.37</v>
      </c>
      <c r="Q2474">
        <v>1.4999999999999999E-2</v>
      </c>
      <c r="R2474">
        <v>40</v>
      </c>
      <c r="S2474">
        <v>443</v>
      </c>
      <c r="T2474">
        <v>450</v>
      </c>
      <c r="U2474">
        <v>245</v>
      </c>
      <c r="V2474">
        <v>150</v>
      </c>
      <c r="W2474">
        <v>77</v>
      </c>
    </row>
    <row r="2475" spans="1:23" hidden="1" x14ac:dyDescent="0.3">
      <c r="A2475">
        <v>306.84387784346768</v>
      </c>
      <c r="B2475">
        <v>62.744</v>
      </c>
      <c r="C2475">
        <v>3.4232869197122811</v>
      </c>
      <c r="D2475">
        <v>536.54399999999998</v>
      </c>
      <c r="E2475">
        <v>432.84202769800947</v>
      </c>
      <c r="F2475">
        <v>421.71839999999997</v>
      </c>
      <c r="G2475">
        <v>41.522880000000008</v>
      </c>
      <c r="H2475">
        <v>40</v>
      </c>
      <c r="I2475">
        <v>52</v>
      </c>
      <c r="J2475">
        <v>8</v>
      </c>
      <c r="K2475">
        <v>116</v>
      </c>
      <c r="L2475">
        <v>58</v>
      </c>
      <c r="M2475">
        <v>14</v>
      </c>
      <c r="N2475">
        <v>1305</v>
      </c>
      <c r="O2475">
        <v>0.28999999999999998</v>
      </c>
      <c r="P2475">
        <v>2.37</v>
      </c>
      <c r="Q2475">
        <v>1.4999999999999999E-2</v>
      </c>
      <c r="R2475">
        <v>40</v>
      </c>
      <c r="S2475">
        <v>443</v>
      </c>
      <c r="T2475">
        <v>450</v>
      </c>
      <c r="U2475">
        <v>245</v>
      </c>
      <c r="V2475">
        <v>150</v>
      </c>
      <c r="W2475">
        <v>77</v>
      </c>
    </row>
    <row r="2476" spans="1:23" hidden="1" x14ac:dyDescent="0.3">
      <c r="A2476">
        <v>362.50993215043121</v>
      </c>
      <c r="B2476">
        <v>74.152284263959402</v>
      </c>
      <c r="C2476">
        <v>3.422105671107917</v>
      </c>
      <c r="D2476">
        <v>286.88400000000001</v>
      </c>
      <c r="E2476">
        <v>432.762035686422</v>
      </c>
      <c r="F2476">
        <v>112.467888</v>
      </c>
      <c r="G2476">
        <v>49.054319999999997</v>
      </c>
      <c r="H2476">
        <v>8</v>
      </c>
      <c r="I2476">
        <v>54</v>
      </c>
      <c r="J2476">
        <v>3</v>
      </c>
      <c r="K2476">
        <v>152</v>
      </c>
      <c r="L2476">
        <v>53</v>
      </c>
      <c r="M2476">
        <v>20</v>
      </c>
      <c r="N2476">
        <v>1305</v>
      </c>
      <c r="O2476">
        <v>0.28999999999999998</v>
      </c>
      <c r="P2476">
        <v>2.37</v>
      </c>
      <c r="Q2476">
        <v>1.4999999999999999E-2</v>
      </c>
      <c r="R2476">
        <v>40</v>
      </c>
      <c r="S2476">
        <v>443</v>
      </c>
      <c r="T2476">
        <v>450</v>
      </c>
      <c r="U2476">
        <v>245</v>
      </c>
      <c r="V2476">
        <v>150</v>
      </c>
      <c r="W2476">
        <v>77</v>
      </c>
    </row>
    <row r="2477" spans="1:23" hidden="1" x14ac:dyDescent="0.3">
      <c r="A2477">
        <v>413.53218570374361</v>
      </c>
      <c r="B2477">
        <v>84.639593908629465</v>
      </c>
      <c r="C2477">
        <v>3.420060477902497</v>
      </c>
      <c r="D2477">
        <v>254.161248</v>
      </c>
      <c r="E2477">
        <v>436.98933612006238</v>
      </c>
      <c r="F2477">
        <v>89.775593600000008</v>
      </c>
      <c r="G2477">
        <v>56.044755199999997</v>
      </c>
      <c r="H2477">
        <v>39</v>
      </c>
      <c r="I2477">
        <v>50</v>
      </c>
      <c r="J2477">
        <v>7</v>
      </c>
      <c r="K2477">
        <v>151</v>
      </c>
      <c r="L2477">
        <v>56</v>
      </c>
      <c r="M2477">
        <v>18</v>
      </c>
      <c r="N2477">
        <v>1305</v>
      </c>
      <c r="O2477">
        <v>0.28999999999999998</v>
      </c>
      <c r="P2477">
        <v>2.37</v>
      </c>
      <c r="Q2477">
        <v>1.4999999999999999E-2</v>
      </c>
      <c r="R2477">
        <v>40</v>
      </c>
      <c r="S2477">
        <v>443</v>
      </c>
      <c r="T2477">
        <v>450</v>
      </c>
      <c r="U2477">
        <v>245</v>
      </c>
      <c r="V2477">
        <v>150</v>
      </c>
      <c r="W2477">
        <v>77</v>
      </c>
    </row>
    <row r="2478" spans="1:23" hidden="1" x14ac:dyDescent="0.3">
      <c r="A2478">
        <v>376.05344144735221</v>
      </c>
      <c r="B2478">
        <v>77</v>
      </c>
      <c r="C2478">
        <v>3.418667649521383</v>
      </c>
      <c r="D2478">
        <v>349.23743999999999</v>
      </c>
      <c r="E2478">
        <v>435.48459970917793</v>
      </c>
      <c r="F2478">
        <v>115.81704000000001</v>
      </c>
      <c r="G2478">
        <v>50.937479999999987</v>
      </c>
      <c r="H2478">
        <v>8</v>
      </c>
      <c r="I2478">
        <v>42</v>
      </c>
      <c r="J2478">
        <v>4</v>
      </c>
      <c r="K2478">
        <v>87</v>
      </c>
      <c r="L2478">
        <v>57</v>
      </c>
      <c r="M2478">
        <v>17</v>
      </c>
      <c r="N2478">
        <v>1305</v>
      </c>
      <c r="O2478">
        <v>0.28999999999999998</v>
      </c>
      <c r="P2478">
        <v>2.37</v>
      </c>
      <c r="Q2478">
        <v>1.4999999999999999E-2</v>
      </c>
      <c r="R2478">
        <v>40</v>
      </c>
      <c r="S2478">
        <v>443</v>
      </c>
      <c r="T2478">
        <v>450</v>
      </c>
      <c r="U2478">
        <v>245</v>
      </c>
      <c r="V2478">
        <v>150</v>
      </c>
      <c r="W2478">
        <v>77</v>
      </c>
    </row>
    <row r="2479" spans="1:23" hidden="1" x14ac:dyDescent="0.3">
      <c r="A2479">
        <v>407.13952703197913</v>
      </c>
      <c r="B2479">
        <v>83.999999999999986</v>
      </c>
      <c r="C2479">
        <v>3.39282939193316</v>
      </c>
      <c r="D2479">
        <v>330.07679999999999</v>
      </c>
      <c r="E2479">
        <v>435.28648254779102</v>
      </c>
      <c r="F2479">
        <v>88.896479999999997</v>
      </c>
      <c r="G2479">
        <v>55.144199999999998</v>
      </c>
      <c r="H2479">
        <v>39</v>
      </c>
      <c r="I2479">
        <v>48</v>
      </c>
      <c r="J2479">
        <v>7</v>
      </c>
      <c r="K2479">
        <v>82</v>
      </c>
      <c r="L2479">
        <v>55</v>
      </c>
      <c r="M2479">
        <v>24</v>
      </c>
      <c r="N2479">
        <v>1305</v>
      </c>
      <c r="O2479">
        <v>0.28999999999999998</v>
      </c>
      <c r="P2479">
        <v>2.37</v>
      </c>
      <c r="Q2479">
        <v>1.4999999999999999E-2</v>
      </c>
      <c r="R2479">
        <v>40</v>
      </c>
      <c r="S2479">
        <v>443</v>
      </c>
      <c r="T2479">
        <v>450</v>
      </c>
      <c r="U2479">
        <v>245</v>
      </c>
      <c r="V2479">
        <v>150</v>
      </c>
      <c r="W2479">
        <v>77</v>
      </c>
    </row>
    <row r="2480" spans="1:23" hidden="1" x14ac:dyDescent="0.3">
      <c r="A2480">
        <v>341.07412927585682</v>
      </c>
      <c r="B2480">
        <v>70.5</v>
      </c>
      <c r="C2480">
        <v>3.3865516381999958</v>
      </c>
      <c r="D2480">
        <v>290.16000000000003</v>
      </c>
      <c r="E2480">
        <v>436.41029897455411</v>
      </c>
      <c r="F2480">
        <v>133.416</v>
      </c>
      <c r="G2480">
        <v>46.215000000000003</v>
      </c>
      <c r="H2480">
        <v>22</v>
      </c>
      <c r="I2480">
        <v>38</v>
      </c>
      <c r="J2480">
        <v>3</v>
      </c>
      <c r="K2480">
        <v>116</v>
      </c>
      <c r="L2480">
        <v>54</v>
      </c>
      <c r="M2480">
        <v>15</v>
      </c>
      <c r="N2480">
        <v>1305</v>
      </c>
      <c r="O2480">
        <v>0.28999999999999998</v>
      </c>
      <c r="P2480">
        <v>2.37</v>
      </c>
      <c r="Q2480">
        <v>1.4999999999999999E-2</v>
      </c>
      <c r="R2480">
        <v>40</v>
      </c>
      <c r="S2480">
        <v>443</v>
      </c>
      <c r="T2480">
        <v>450</v>
      </c>
      <c r="U2480">
        <v>245</v>
      </c>
      <c r="V2480">
        <v>150</v>
      </c>
      <c r="W2480">
        <v>77</v>
      </c>
    </row>
    <row r="2481" spans="1:23" hidden="1" x14ac:dyDescent="0.3">
      <c r="A2481">
        <v>449.39936366531958</v>
      </c>
      <c r="B2481">
        <v>93.03959390862947</v>
      </c>
      <c r="C2481">
        <v>3.381136367326151</v>
      </c>
      <c r="D2481">
        <v>345.44160000000011</v>
      </c>
      <c r="E2481">
        <v>436.88261205306509</v>
      </c>
      <c r="F2481">
        <v>82.379519999999999</v>
      </c>
      <c r="G2481">
        <v>60.903360000000013</v>
      </c>
      <c r="H2481">
        <v>126</v>
      </c>
      <c r="I2481">
        <v>66</v>
      </c>
      <c r="J2481">
        <v>55</v>
      </c>
      <c r="K2481">
        <v>151</v>
      </c>
      <c r="L2481">
        <v>40</v>
      </c>
      <c r="M2481">
        <v>10</v>
      </c>
      <c r="N2481">
        <v>1305</v>
      </c>
      <c r="O2481">
        <v>0.28999999999999998</v>
      </c>
      <c r="P2481">
        <v>2.37</v>
      </c>
      <c r="Q2481">
        <v>1.4999999999999999E-2</v>
      </c>
      <c r="R2481">
        <v>40</v>
      </c>
      <c r="S2481">
        <v>443</v>
      </c>
      <c r="T2481">
        <v>450</v>
      </c>
      <c r="U2481">
        <v>245</v>
      </c>
      <c r="V2481">
        <v>150</v>
      </c>
      <c r="W2481">
        <v>77</v>
      </c>
    </row>
    <row r="2482" spans="1:23" hidden="1" x14ac:dyDescent="0.3">
      <c r="A2482">
        <v>354.18924232618809</v>
      </c>
      <c r="B2482">
        <v>73.381443298969074</v>
      </c>
      <c r="C2482">
        <v>3.3786807465507409</v>
      </c>
      <c r="D2482">
        <v>304.11363125000003</v>
      </c>
      <c r="E2482">
        <v>436.94883481962171</v>
      </c>
      <c r="F2482">
        <v>107.861180625</v>
      </c>
      <c r="G2482">
        <v>48.001479999999987</v>
      </c>
      <c r="H2482">
        <v>6</v>
      </c>
      <c r="I2482">
        <v>44</v>
      </c>
      <c r="J2482">
        <v>5</v>
      </c>
      <c r="K2482">
        <v>79</v>
      </c>
      <c r="L2482">
        <v>59</v>
      </c>
      <c r="M2482">
        <v>15</v>
      </c>
      <c r="N2482">
        <v>1305</v>
      </c>
      <c r="O2482">
        <v>0.28999999999999998</v>
      </c>
      <c r="P2482">
        <v>2.37</v>
      </c>
      <c r="Q2482">
        <v>1.4999999999999999E-2</v>
      </c>
      <c r="R2482">
        <v>40</v>
      </c>
      <c r="S2482">
        <v>443</v>
      </c>
      <c r="T2482">
        <v>450</v>
      </c>
      <c r="U2482">
        <v>245</v>
      </c>
      <c r="V2482">
        <v>150</v>
      </c>
      <c r="W2482">
        <v>77</v>
      </c>
    </row>
    <row r="2483" spans="1:23" hidden="1" x14ac:dyDescent="0.3">
      <c r="A2483">
        <v>354.10113618853472</v>
      </c>
      <c r="B2483">
        <v>73.381443298969074</v>
      </c>
      <c r="C2483">
        <v>3.377840284799313</v>
      </c>
      <c r="D2483">
        <v>304.11363125000003</v>
      </c>
      <c r="E2483">
        <v>437.63286635463481</v>
      </c>
      <c r="F2483">
        <v>107.861180625</v>
      </c>
      <c r="G2483">
        <v>48.001479999999987</v>
      </c>
      <c r="H2483">
        <v>6</v>
      </c>
      <c r="I2483">
        <v>44</v>
      </c>
      <c r="J2483">
        <v>5</v>
      </c>
      <c r="K2483">
        <v>78</v>
      </c>
      <c r="L2483">
        <v>59</v>
      </c>
      <c r="M2483">
        <v>15</v>
      </c>
      <c r="N2483">
        <v>1305</v>
      </c>
      <c r="O2483">
        <v>0.28999999999999998</v>
      </c>
      <c r="P2483">
        <v>2.37</v>
      </c>
      <c r="Q2483">
        <v>1.4999999999999999E-2</v>
      </c>
      <c r="R2483">
        <v>40</v>
      </c>
      <c r="S2483">
        <v>443</v>
      </c>
      <c r="T2483">
        <v>450</v>
      </c>
      <c r="U2483">
        <v>245</v>
      </c>
      <c r="V2483">
        <v>150</v>
      </c>
      <c r="W2483">
        <v>77</v>
      </c>
    </row>
    <row r="2484" spans="1:23" hidden="1" x14ac:dyDescent="0.3">
      <c r="A2484">
        <v>445.5719365544449</v>
      </c>
      <c r="B2484">
        <v>92.399999999999991</v>
      </c>
      <c r="C2484">
        <v>3.37554497389731</v>
      </c>
      <c r="D2484">
        <v>372.80880000000002</v>
      </c>
      <c r="E2484">
        <v>434.90493121038799</v>
      </c>
      <c r="F2484">
        <v>81.906840000000003</v>
      </c>
      <c r="G2484">
        <v>60.34122</v>
      </c>
      <c r="H2484">
        <v>126</v>
      </c>
      <c r="I2484">
        <v>67</v>
      </c>
      <c r="J2484">
        <v>54</v>
      </c>
      <c r="K2484">
        <v>82</v>
      </c>
      <c r="L2484">
        <v>39</v>
      </c>
      <c r="M2484">
        <v>12</v>
      </c>
      <c r="N2484">
        <v>1305</v>
      </c>
      <c r="O2484">
        <v>0.28999999999999998</v>
      </c>
      <c r="P2484">
        <v>2.37</v>
      </c>
      <c r="Q2484">
        <v>1.4999999999999999E-2</v>
      </c>
      <c r="R2484">
        <v>40</v>
      </c>
      <c r="S2484">
        <v>443</v>
      </c>
      <c r="T2484">
        <v>450</v>
      </c>
      <c r="U2484">
        <v>245</v>
      </c>
      <c r="V2484">
        <v>150</v>
      </c>
      <c r="W2484">
        <v>77</v>
      </c>
    </row>
    <row r="2485" spans="1:23" hidden="1" x14ac:dyDescent="0.3">
      <c r="A2485">
        <v>424.78099123473697</v>
      </c>
      <c r="B2485">
        <v>88.152284263959402</v>
      </c>
      <c r="C2485">
        <v>3.3731025389421991</v>
      </c>
      <c r="D2485">
        <v>438.71364</v>
      </c>
      <c r="E2485">
        <v>434.1158858255518</v>
      </c>
      <c r="F2485">
        <v>79.593947999999997</v>
      </c>
      <c r="G2485">
        <v>57.509099999999997</v>
      </c>
      <c r="H2485">
        <v>323</v>
      </c>
      <c r="I2485">
        <v>61</v>
      </c>
      <c r="J2485">
        <v>56</v>
      </c>
      <c r="K2485">
        <v>152</v>
      </c>
      <c r="L2485">
        <v>45</v>
      </c>
      <c r="M2485">
        <v>13</v>
      </c>
      <c r="N2485">
        <v>1305</v>
      </c>
      <c r="O2485">
        <v>0.28999999999999998</v>
      </c>
      <c r="P2485">
        <v>2.37</v>
      </c>
      <c r="Q2485">
        <v>1.4999999999999999E-2</v>
      </c>
      <c r="R2485">
        <v>40</v>
      </c>
      <c r="S2485">
        <v>443</v>
      </c>
      <c r="T2485">
        <v>450</v>
      </c>
      <c r="U2485">
        <v>245</v>
      </c>
      <c r="V2485">
        <v>150</v>
      </c>
      <c r="W2485">
        <v>77</v>
      </c>
    </row>
    <row r="2486" spans="1:23" hidden="1" x14ac:dyDescent="0.3">
      <c r="A2486">
        <v>374.0145391341905</v>
      </c>
      <c r="B2486">
        <v>77.639593908629465</v>
      </c>
      <c r="C2486">
        <v>3.3721219317819462</v>
      </c>
      <c r="D2486">
        <v>194.198848</v>
      </c>
      <c r="E2486">
        <v>437.88464880457099</v>
      </c>
      <c r="F2486">
        <v>117.89799360000001</v>
      </c>
      <c r="G2486">
        <v>50.705556799999997</v>
      </c>
      <c r="H2486">
        <v>52</v>
      </c>
      <c r="I2486">
        <v>53</v>
      </c>
      <c r="J2486">
        <v>8</v>
      </c>
      <c r="K2486">
        <v>151</v>
      </c>
      <c r="L2486">
        <v>54</v>
      </c>
      <c r="M2486">
        <v>18</v>
      </c>
      <c r="N2486">
        <v>1305</v>
      </c>
      <c r="O2486">
        <v>0.28999999999999998</v>
      </c>
      <c r="P2486">
        <v>2.37</v>
      </c>
      <c r="Q2486">
        <v>1.4999999999999999E-2</v>
      </c>
      <c r="R2486">
        <v>40</v>
      </c>
      <c r="S2486">
        <v>443</v>
      </c>
      <c r="T2486">
        <v>450</v>
      </c>
      <c r="U2486">
        <v>245</v>
      </c>
      <c r="V2486">
        <v>150</v>
      </c>
      <c r="W2486">
        <v>77</v>
      </c>
    </row>
    <row r="2487" spans="1:23" hidden="1" x14ac:dyDescent="0.3">
      <c r="A2487">
        <v>370.5618879425927</v>
      </c>
      <c r="B2487">
        <v>77</v>
      </c>
      <c r="C2487">
        <v>3.368744435841752</v>
      </c>
      <c r="D2487">
        <v>267.62799999999999</v>
      </c>
      <c r="E2487">
        <v>437.73590869701587</v>
      </c>
      <c r="F2487">
        <v>114.50503999999999</v>
      </c>
      <c r="G2487">
        <v>50.234760000000001</v>
      </c>
      <c r="H2487">
        <v>52</v>
      </c>
      <c r="I2487">
        <v>51</v>
      </c>
      <c r="J2487">
        <v>8</v>
      </c>
      <c r="K2487">
        <v>82</v>
      </c>
      <c r="L2487">
        <v>56</v>
      </c>
      <c r="M2487">
        <v>23</v>
      </c>
      <c r="N2487">
        <v>1305</v>
      </c>
      <c r="O2487">
        <v>0.28999999999999998</v>
      </c>
      <c r="P2487">
        <v>2.37</v>
      </c>
      <c r="Q2487">
        <v>1.4999999999999999E-2</v>
      </c>
      <c r="R2487">
        <v>40</v>
      </c>
      <c r="S2487">
        <v>443</v>
      </c>
      <c r="T2487">
        <v>450</v>
      </c>
      <c r="U2487">
        <v>245</v>
      </c>
      <c r="V2487">
        <v>150</v>
      </c>
      <c r="W2487">
        <v>77</v>
      </c>
    </row>
    <row r="2488" spans="1:23" hidden="1" x14ac:dyDescent="0.3">
      <c r="A2488">
        <v>429.13305446836472</v>
      </c>
      <c r="B2488">
        <v>89.272284263959406</v>
      </c>
      <c r="C2488">
        <v>3.3649092840467238</v>
      </c>
      <c r="D2488">
        <v>424.46642400000002</v>
      </c>
      <c r="E2488">
        <v>434.63182107506992</v>
      </c>
      <c r="F2488">
        <v>77.346496799999997</v>
      </c>
      <c r="G2488">
        <v>58.109220000000001</v>
      </c>
      <c r="H2488">
        <v>324</v>
      </c>
      <c r="I2488">
        <v>60</v>
      </c>
      <c r="J2488">
        <v>55</v>
      </c>
      <c r="K2488">
        <v>152</v>
      </c>
      <c r="L2488">
        <v>47</v>
      </c>
      <c r="M2488">
        <v>13</v>
      </c>
      <c r="N2488">
        <v>1305</v>
      </c>
      <c r="O2488">
        <v>0.28999999999999998</v>
      </c>
      <c r="P2488">
        <v>2.37</v>
      </c>
      <c r="Q2488">
        <v>1.4999999999999999E-2</v>
      </c>
      <c r="R2488">
        <v>40</v>
      </c>
      <c r="S2488">
        <v>443</v>
      </c>
      <c r="T2488">
        <v>450</v>
      </c>
      <c r="U2488">
        <v>245</v>
      </c>
      <c r="V2488">
        <v>150</v>
      </c>
      <c r="W2488">
        <v>77</v>
      </c>
    </row>
    <row r="2489" spans="1:23" hidden="1" x14ac:dyDescent="0.3">
      <c r="A2489">
        <v>313.5879159938471</v>
      </c>
      <c r="B2489">
        <v>65.333333333333343</v>
      </c>
      <c r="C2489">
        <v>3.3598705285055042</v>
      </c>
      <c r="D2489">
        <v>158.48400000000001</v>
      </c>
      <c r="E2489">
        <v>438.17483903158887</v>
      </c>
      <c r="F2489">
        <v>78.33672</v>
      </c>
      <c r="G2489">
        <v>42.517940000000003</v>
      </c>
      <c r="H2489">
        <v>330</v>
      </c>
      <c r="I2489">
        <v>41</v>
      </c>
      <c r="J2489">
        <v>2</v>
      </c>
      <c r="K2489">
        <v>22</v>
      </c>
      <c r="L2489">
        <v>51</v>
      </c>
      <c r="M2489">
        <v>1</v>
      </c>
      <c r="N2489">
        <v>1305</v>
      </c>
      <c r="O2489">
        <v>0.28999999999999998</v>
      </c>
      <c r="P2489">
        <v>2.37</v>
      </c>
      <c r="Q2489">
        <v>1.4999999999999999E-2</v>
      </c>
      <c r="R2489">
        <v>40</v>
      </c>
      <c r="S2489">
        <v>443</v>
      </c>
      <c r="T2489">
        <v>450</v>
      </c>
      <c r="U2489">
        <v>245</v>
      </c>
      <c r="V2489">
        <v>150</v>
      </c>
      <c r="W2489">
        <v>77</v>
      </c>
    </row>
    <row r="2490" spans="1:23" hidden="1" x14ac:dyDescent="0.3">
      <c r="A2490">
        <v>355.86845791484433</v>
      </c>
      <c r="B2490">
        <v>74.152284263959388</v>
      </c>
      <c r="C2490">
        <v>3.359409936093718</v>
      </c>
      <c r="D2490">
        <v>182.85278400000001</v>
      </c>
      <c r="E2490">
        <v>438.12674201847187</v>
      </c>
      <c r="F2490">
        <v>111.1669488</v>
      </c>
      <c r="G2490">
        <v>48.249720000000003</v>
      </c>
      <c r="H2490">
        <v>53</v>
      </c>
      <c r="I2490">
        <v>51</v>
      </c>
      <c r="J2490">
        <v>8</v>
      </c>
      <c r="K2490">
        <v>152</v>
      </c>
      <c r="L2490">
        <v>54</v>
      </c>
      <c r="M2490">
        <v>19</v>
      </c>
      <c r="N2490">
        <v>1305</v>
      </c>
      <c r="O2490">
        <v>0.28999999999999998</v>
      </c>
      <c r="P2490">
        <v>2.37</v>
      </c>
      <c r="Q2490">
        <v>1.4999999999999999E-2</v>
      </c>
      <c r="R2490">
        <v>40</v>
      </c>
      <c r="S2490">
        <v>443</v>
      </c>
      <c r="T2490">
        <v>450</v>
      </c>
      <c r="U2490">
        <v>245</v>
      </c>
      <c r="V2490">
        <v>150</v>
      </c>
      <c r="W2490">
        <v>77</v>
      </c>
    </row>
    <row r="2491" spans="1:23" hidden="1" x14ac:dyDescent="0.3">
      <c r="A2491">
        <v>384.43787797562811</v>
      </c>
      <c r="B2491">
        <v>80.38144329896906</v>
      </c>
      <c r="C2491">
        <v>3.3478686564762281</v>
      </c>
      <c r="D2491">
        <v>697.1006430000001</v>
      </c>
      <c r="E2491">
        <v>430.91154558382169</v>
      </c>
      <c r="F2491">
        <v>95.041166700000005</v>
      </c>
      <c r="G2491">
        <v>51.986507999999994</v>
      </c>
      <c r="H2491">
        <v>142</v>
      </c>
      <c r="I2491">
        <v>60</v>
      </c>
      <c r="J2491">
        <v>31</v>
      </c>
      <c r="K2491">
        <v>79</v>
      </c>
      <c r="L2491">
        <v>44</v>
      </c>
      <c r="M2491">
        <v>9</v>
      </c>
      <c r="N2491">
        <v>1305</v>
      </c>
      <c r="O2491">
        <v>0.28999999999999998</v>
      </c>
      <c r="P2491">
        <v>2.37</v>
      </c>
      <c r="Q2491">
        <v>1.4999999999999999E-2</v>
      </c>
      <c r="R2491">
        <v>40</v>
      </c>
      <c r="S2491">
        <v>443</v>
      </c>
      <c r="T2491">
        <v>450</v>
      </c>
      <c r="U2491">
        <v>245</v>
      </c>
      <c r="V2491">
        <v>150</v>
      </c>
      <c r="W2491">
        <v>77</v>
      </c>
    </row>
    <row r="2492" spans="1:23" hidden="1" x14ac:dyDescent="0.3">
      <c r="A2492">
        <v>384.23505697629543</v>
      </c>
      <c r="B2492">
        <v>80.381443298969089</v>
      </c>
      <c r="C2492">
        <v>3.3461023943427541</v>
      </c>
      <c r="D2492">
        <v>228.0205205</v>
      </c>
      <c r="E2492">
        <v>436.41089036829982</v>
      </c>
      <c r="F2492">
        <v>83.927121450000001</v>
      </c>
      <c r="G2492">
        <v>52.063248000000002</v>
      </c>
      <c r="H2492">
        <v>33</v>
      </c>
      <c r="I2492">
        <v>48</v>
      </c>
      <c r="J2492">
        <v>4</v>
      </c>
      <c r="K2492">
        <v>79</v>
      </c>
      <c r="L2492">
        <v>59</v>
      </c>
      <c r="M2492">
        <v>14</v>
      </c>
      <c r="N2492">
        <v>1305</v>
      </c>
      <c r="O2492">
        <v>0.28999999999999998</v>
      </c>
      <c r="P2492">
        <v>2.37</v>
      </c>
      <c r="Q2492">
        <v>1.4999999999999999E-2</v>
      </c>
      <c r="R2492">
        <v>40</v>
      </c>
      <c r="S2492">
        <v>443</v>
      </c>
      <c r="T2492">
        <v>450</v>
      </c>
      <c r="U2492">
        <v>245</v>
      </c>
      <c r="V2492">
        <v>150</v>
      </c>
      <c r="W2492">
        <v>77</v>
      </c>
    </row>
    <row r="2493" spans="1:23" hidden="1" x14ac:dyDescent="0.3">
      <c r="A2493">
        <v>384.23505697629543</v>
      </c>
      <c r="B2493">
        <v>80.381443298969089</v>
      </c>
      <c r="C2493">
        <v>3.3461023943427541</v>
      </c>
      <c r="D2493">
        <v>228.0205205</v>
      </c>
      <c r="E2493">
        <v>436.41089036829982</v>
      </c>
      <c r="F2493">
        <v>83.927121450000001</v>
      </c>
      <c r="G2493">
        <v>52.063248000000002</v>
      </c>
      <c r="H2493">
        <v>332</v>
      </c>
      <c r="I2493">
        <v>48</v>
      </c>
      <c r="J2493">
        <v>4</v>
      </c>
      <c r="K2493">
        <v>79</v>
      </c>
      <c r="L2493">
        <v>59</v>
      </c>
      <c r="M2493">
        <v>14</v>
      </c>
      <c r="N2493">
        <v>1305</v>
      </c>
      <c r="O2493">
        <v>0.28999999999999998</v>
      </c>
      <c r="P2493">
        <v>2.37</v>
      </c>
      <c r="Q2493">
        <v>1.4999999999999999E-2</v>
      </c>
      <c r="R2493">
        <v>40</v>
      </c>
      <c r="S2493">
        <v>443</v>
      </c>
      <c r="T2493">
        <v>450</v>
      </c>
      <c r="U2493">
        <v>245</v>
      </c>
      <c r="V2493">
        <v>150</v>
      </c>
      <c r="W2493">
        <v>77</v>
      </c>
    </row>
    <row r="2494" spans="1:23" hidden="1" x14ac:dyDescent="0.3">
      <c r="A2494">
        <v>384.14582988564831</v>
      </c>
      <c r="B2494">
        <v>80.381443298969089</v>
      </c>
      <c r="C2494">
        <v>3.3453253622207919</v>
      </c>
      <c r="D2494">
        <v>228.0205205</v>
      </c>
      <c r="E2494">
        <v>437.04931980097871</v>
      </c>
      <c r="F2494">
        <v>83.927121450000001</v>
      </c>
      <c r="G2494">
        <v>52.063248000000002</v>
      </c>
      <c r="H2494">
        <v>33</v>
      </c>
      <c r="I2494">
        <v>48</v>
      </c>
      <c r="J2494">
        <v>4</v>
      </c>
      <c r="K2494">
        <v>78</v>
      </c>
      <c r="L2494">
        <v>59</v>
      </c>
      <c r="M2494">
        <v>14</v>
      </c>
      <c r="N2494">
        <v>1305</v>
      </c>
      <c r="O2494">
        <v>0.28999999999999998</v>
      </c>
      <c r="P2494">
        <v>2.37</v>
      </c>
      <c r="Q2494">
        <v>1.4999999999999999E-2</v>
      </c>
      <c r="R2494">
        <v>40</v>
      </c>
      <c r="S2494">
        <v>443</v>
      </c>
      <c r="T2494">
        <v>450</v>
      </c>
      <c r="U2494">
        <v>245</v>
      </c>
      <c r="V2494">
        <v>150</v>
      </c>
      <c r="W2494">
        <v>77</v>
      </c>
    </row>
    <row r="2495" spans="1:23" hidden="1" x14ac:dyDescent="0.3">
      <c r="A2495">
        <v>384.14582988564831</v>
      </c>
      <c r="B2495">
        <v>80.381443298969089</v>
      </c>
      <c r="C2495">
        <v>3.3453253622207919</v>
      </c>
      <c r="D2495">
        <v>228.0205205</v>
      </c>
      <c r="E2495">
        <v>437.04931980097871</v>
      </c>
      <c r="F2495">
        <v>83.927121450000001</v>
      </c>
      <c r="G2495">
        <v>52.063248000000002</v>
      </c>
      <c r="H2495">
        <v>332</v>
      </c>
      <c r="I2495">
        <v>48</v>
      </c>
      <c r="J2495">
        <v>4</v>
      </c>
      <c r="K2495">
        <v>78</v>
      </c>
      <c r="L2495">
        <v>59</v>
      </c>
      <c r="M2495">
        <v>14</v>
      </c>
      <c r="N2495">
        <v>1305</v>
      </c>
      <c r="O2495">
        <v>0.28999999999999998</v>
      </c>
      <c r="P2495">
        <v>2.37</v>
      </c>
      <c r="Q2495">
        <v>1.4999999999999999E-2</v>
      </c>
      <c r="R2495">
        <v>40</v>
      </c>
      <c r="S2495">
        <v>443</v>
      </c>
      <c r="T2495">
        <v>450</v>
      </c>
      <c r="U2495">
        <v>245</v>
      </c>
      <c r="V2495">
        <v>150</v>
      </c>
      <c r="W2495">
        <v>77</v>
      </c>
    </row>
    <row r="2496" spans="1:23" hidden="1" x14ac:dyDescent="0.3">
      <c r="A2496">
        <v>401.07176456356251</v>
      </c>
      <c r="B2496">
        <v>84</v>
      </c>
      <c r="C2496">
        <v>3.3422647046963552</v>
      </c>
      <c r="D2496">
        <v>182.24639999999999</v>
      </c>
      <c r="E2496">
        <v>439.86049265279871</v>
      </c>
      <c r="F2496">
        <v>87.571200000000005</v>
      </c>
      <c r="G2496">
        <v>54.412799999999997</v>
      </c>
      <c r="H2496">
        <v>54</v>
      </c>
      <c r="I2496">
        <v>44</v>
      </c>
      <c r="J2496">
        <v>4</v>
      </c>
      <c r="K2496">
        <v>87</v>
      </c>
      <c r="L2496">
        <v>60</v>
      </c>
      <c r="M2496">
        <v>16</v>
      </c>
      <c r="N2496">
        <v>1305</v>
      </c>
      <c r="O2496">
        <v>0.28999999999999998</v>
      </c>
      <c r="P2496">
        <v>2.37</v>
      </c>
      <c r="Q2496">
        <v>1.4999999999999999E-2</v>
      </c>
      <c r="R2496">
        <v>40</v>
      </c>
      <c r="S2496">
        <v>443</v>
      </c>
      <c r="T2496">
        <v>450</v>
      </c>
      <c r="U2496">
        <v>245</v>
      </c>
      <c r="V2496">
        <v>150</v>
      </c>
      <c r="W2496">
        <v>77</v>
      </c>
    </row>
    <row r="2497" spans="1:23" hidden="1" x14ac:dyDescent="0.3">
      <c r="A2497">
        <v>383.36801878496618</v>
      </c>
      <c r="B2497">
        <v>80.38144329896906</v>
      </c>
      <c r="C2497">
        <v>3.3385518116582289</v>
      </c>
      <c r="D2497">
        <v>696.62463975000014</v>
      </c>
      <c r="E2497">
        <v>430.25765781136852</v>
      </c>
      <c r="F2497">
        <v>94.930099275000003</v>
      </c>
      <c r="G2497">
        <v>51.829475999999993</v>
      </c>
      <c r="H2497">
        <v>142</v>
      </c>
      <c r="I2497">
        <v>60</v>
      </c>
      <c r="J2497">
        <v>31</v>
      </c>
      <c r="K2497">
        <v>78</v>
      </c>
      <c r="L2497">
        <v>43</v>
      </c>
      <c r="M2497">
        <v>9</v>
      </c>
      <c r="N2497">
        <v>1305</v>
      </c>
      <c r="O2497">
        <v>0.28999999999999998</v>
      </c>
      <c r="P2497">
        <v>2.37</v>
      </c>
      <c r="Q2497">
        <v>1.4999999999999999E-2</v>
      </c>
      <c r="R2497">
        <v>40</v>
      </c>
      <c r="S2497">
        <v>443</v>
      </c>
      <c r="T2497">
        <v>450</v>
      </c>
      <c r="U2497">
        <v>245</v>
      </c>
      <c r="V2497">
        <v>150</v>
      </c>
      <c r="W2497">
        <v>77</v>
      </c>
    </row>
    <row r="2498" spans="1:23" hidden="1" x14ac:dyDescent="0.3">
      <c r="A2498">
        <v>369.94881362013342</v>
      </c>
      <c r="B2498">
        <v>77.639593908629465</v>
      </c>
      <c r="C2498">
        <v>3.335465276117449</v>
      </c>
      <c r="D2498">
        <v>295.70428800000002</v>
      </c>
      <c r="E2498">
        <v>436.74819578181871</v>
      </c>
      <c r="F2498">
        <v>115.36983360000001</v>
      </c>
      <c r="G2498">
        <v>50.133636000000003</v>
      </c>
      <c r="H2498">
        <v>8</v>
      </c>
      <c r="I2498">
        <v>42</v>
      </c>
      <c r="J2498">
        <v>4</v>
      </c>
      <c r="K2498">
        <v>151</v>
      </c>
      <c r="L2498">
        <v>55</v>
      </c>
      <c r="M2498">
        <v>18</v>
      </c>
      <c r="N2498">
        <v>1305</v>
      </c>
      <c r="O2498">
        <v>0.28999999999999998</v>
      </c>
      <c r="P2498">
        <v>2.37</v>
      </c>
      <c r="Q2498">
        <v>1.4999999999999999E-2</v>
      </c>
      <c r="R2498">
        <v>40</v>
      </c>
      <c r="S2498">
        <v>443</v>
      </c>
      <c r="T2498">
        <v>450</v>
      </c>
      <c r="U2498">
        <v>245</v>
      </c>
      <c r="V2498">
        <v>150</v>
      </c>
      <c r="W2498">
        <v>77</v>
      </c>
    </row>
    <row r="2499" spans="1:23" hidden="1" x14ac:dyDescent="0.3">
      <c r="A2499">
        <v>299.88888826642381</v>
      </c>
      <c r="B2499">
        <v>63</v>
      </c>
      <c r="C2499">
        <v>3.3320987585158202</v>
      </c>
      <c r="D2499">
        <v>291.33600000000001</v>
      </c>
      <c r="E2499">
        <v>437.50166545971882</v>
      </c>
      <c r="F2499">
        <v>181.077</v>
      </c>
      <c r="G2499">
        <v>40.650599999999997</v>
      </c>
      <c r="H2499">
        <v>96</v>
      </c>
      <c r="I2499">
        <v>58</v>
      </c>
      <c r="J2499">
        <v>30</v>
      </c>
      <c r="K2499">
        <v>325</v>
      </c>
      <c r="L2499">
        <v>40</v>
      </c>
      <c r="M2499">
        <v>7</v>
      </c>
      <c r="N2499">
        <v>1305</v>
      </c>
      <c r="O2499">
        <v>0.28999999999999998</v>
      </c>
      <c r="P2499">
        <v>2.37</v>
      </c>
      <c r="Q2499">
        <v>1.4999999999999999E-2</v>
      </c>
      <c r="R2499">
        <v>40</v>
      </c>
      <c r="S2499">
        <v>443</v>
      </c>
      <c r="T2499">
        <v>450</v>
      </c>
      <c r="U2499">
        <v>245</v>
      </c>
      <c r="V2499">
        <v>150</v>
      </c>
      <c r="W2499">
        <v>77</v>
      </c>
    </row>
    <row r="2500" spans="1:23" hidden="1" x14ac:dyDescent="0.3">
      <c r="A2500">
        <v>366.33526576885151</v>
      </c>
      <c r="B2500">
        <v>77</v>
      </c>
      <c r="C2500">
        <v>3.3303205978986501</v>
      </c>
      <c r="D2500">
        <v>366.74896000000001</v>
      </c>
      <c r="E2500">
        <v>436.50866019811048</v>
      </c>
      <c r="F2500">
        <v>112.38236000000001</v>
      </c>
      <c r="G2500">
        <v>49.639620000000001</v>
      </c>
      <c r="H2500">
        <v>8</v>
      </c>
      <c r="I2500">
        <v>54</v>
      </c>
      <c r="J2500">
        <v>3</v>
      </c>
      <c r="K2500">
        <v>82</v>
      </c>
      <c r="L2500">
        <v>52</v>
      </c>
      <c r="M2500">
        <v>25</v>
      </c>
      <c r="N2500">
        <v>1305</v>
      </c>
      <c r="O2500">
        <v>0.28999999999999998</v>
      </c>
      <c r="P2500">
        <v>2.37</v>
      </c>
      <c r="Q2500">
        <v>1.4999999999999999E-2</v>
      </c>
      <c r="R2500">
        <v>40</v>
      </c>
      <c r="S2500">
        <v>443</v>
      </c>
      <c r="T2500">
        <v>450</v>
      </c>
      <c r="U2500">
        <v>245</v>
      </c>
      <c r="V2500">
        <v>150</v>
      </c>
      <c r="W2500">
        <v>77</v>
      </c>
    </row>
    <row r="2501" spans="1:23" hidden="1" x14ac:dyDescent="0.3">
      <c r="A2501">
        <v>432.91215849829058</v>
      </c>
      <c r="B2501">
        <v>90.999999999999986</v>
      </c>
      <c r="C2501">
        <v>3.3300935269099279</v>
      </c>
      <c r="D2501">
        <v>181.81305</v>
      </c>
      <c r="E2501">
        <v>439.58880816200349</v>
      </c>
      <c r="F2501">
        <v>79.899509999999992</v>
      </c>
      <c r="G2501">
        <v>58.726739999999999</v>
      </c>
      <c r="H2501">
        <v>84</v>
      </c>
      <c r="I2501">
        <v>57</v>
      </c>
      <c r="J2501">
        <v>59</v>
      </c>
      <c r="K2501">
        <v>82</v>
      </c>
      <c r="L2501">
        <v>48</v>
      </c>
      <c r="M2501">
        <v>17</v>
      </c>
      <c r="N2501">
        <v>1305</v>
      </c>
      <c r="O2501">
        <v>0.28999999999999998</v>
      </c>
      <c r="P2501">
        <v>2.37</v>
      </c>
      <c r="Q2501">
        <v>1.4999999999999999E-2</v>
      </c>
      <c r="R2501">
        <v>40</v>
      </c>
      <c r="S2501">
        <v>443</v>
      </c>
      <c r="T2501">
        <v>450</v>
      </c>
      <c r="U2501">
        <v>245</v>
      </c>
      <c r="V2501">
        <v>150</v>
      </c>
      <c r="W2501">
        <v>77</v>
      </c>
    </row>
    <row r="2502" spans="1:23" hidden="1" x14ac:dyDescent="0.3">
      <c r="A2502">
        <v>383.99300958209022</v>
      </c>
      <c r="B2502">
        <v>80.73863636363636</v>
      </c>
      <c r="C2502">
        <v>3.3292004771649202</v>
      </c>
      <c r="D2502">
        <v>188.65199999999999</v>
      </c>
      <c r="E2502">
        <v>438.97558327387799</v>
      </c>
      <c r="F2502">
        <v>154.31280000000001</v>
      </c>
      <c r="G2502">
        <v>52.079000000000001</v>
      </c>
      <c r="H2502">
        <v>95</v>
      </c>
      <c r="I2502">
        <v>46</v>
      </c>
      <c r="J2502">
        <v>5</v>
      </c>
      <c r="K2502">
        <v>81</v>
      </c>
      <c r="L2502">
        <v>58</v>
      </c>
      <c r="M2502">
        <v>14</v>
      </c>
      <c r="N2502">
        <v>1305</v>
      </c>
      <c r="O2502">
        <v>0.28999999999999998</v>
      </c>
      <c r="P2502">
        <v>2.37</v>
      </c>
      <c r="Q2502">
        <v>1.4999999999999999E-2</v>
      </c>
      <c r="R2502">
        <v>40</v>
      </c>
      <c r="S2502">
        <v>443</v>
      </c>
      <c r="T2502">
        <v>450</v>
      </c>
      <c r="U2502">
        <v>245</v>
      </c>
      <c r="V2502">
        <v>150</v>
      </c>
      <c r="W2502">
        <v>77</v>
      </c>
    </row>
    <row r="2503" spans="1:23" hidden="1" x14ac:dyDescent="0.3">
      <c r="A2503">
        <v>351.84532542672491</v>
      </c>
      <c r="B2503">
        <v>74</v>
      </c>
      <c r="C2503">
        <v>3.3282665918744239</v>
      </c>
      <c r="D2503">
        <v>303.41000000000003</v>
      </c>
      <c r="E2503">
        <v>436.72855347783769</v>
      </c>
      <c r="F2503">
        <v>107.697</v>
      </c>
      <c r="G2503">
        <v>47.68</v>
      </c>
      <c r="H2503">
        <v>6</v>
      </c>
      <c r="I2503">
        <v>44</v>
      </c>
      <c r="J2503">
        <v>5</v>
      </c>
      <c r="K2503">
        <v>116</v>
      </c>
      <c r="L2503">
        <v>56</v>
      </c>
      <c r="M2503">
        <v>15</v>
      </c>
      <c r="N2503">
        <v>1305</v>
      </c>
      <c r="O2503">
        <v>0.28999999999999998</v>
      </c>
      <c r="P2503">
        <v>2.37</v>
      </c>
      <c r="Q2503">
        <v>1.4999999999999999E-2</v>
      </c>
      <c r="R2503">
        <v>40</v>
      </c>
      <c r="S2503">
        <v>443</v>
      </c>
      <c r="T2503">
        <v>450</v>
      </c>
      <c r="U2503">
        <v>245</v>
      </c>
      <c r="V2503">
        <v>150</v>
      </c>
      <c r="W2503">
        <v>77</v>
      </c>
    </row>
    <row r="2504" spans="1:23" hidden="1" x14ac:dyDescent="0.3">
      <c r="A2504">
        <v>432.66542597732831</v>
      </c>
      <c r="B2504">
        <v>91</v>
      </c>
      <c r="C2504">
        <v>3.3281955844409872</v>
      </c>
      <c r="D2504">
        <v>308.42864999999989</v>
      </c>
      <c r="E2504">
        <v>437.9891463212038</v>
      </c>
      <c r="F2504">
        <v>97.006050000000002</v>
      </c>
      <c r="G2504">
        <v>58.659149999999997</v>
      </c>
      <c r="H2504">
        <v>39</v>
      </c>
      <c r="I2504">
        <v>54</v>
      </c>
      <c r="J2504">
        <v>7</v>
      </c>
      <c r="K2504">
        <v>81</v>
      </c>
      <c r="L2504">
        <v>53</v>
      </c>
      <c r="M2504">
        <v>15</v>
      </c>
      <c r="N2504">
        <v>1305</v>
      </c>
      <c r="O2504">
        <v>0.28999999999999998</v>
      </c>
      <c r="P2504">
        <v>2.37</v>
      </c>
      <c r="Q2504">
        <v>1.4999999999999999E-2</v>
      </c>
      <c r="R2504">
        <v>40</v>
      </c>
      <c r="S2504">
        <v>443</v>
      </c>
      <c r="T2504">
        <v>450</v>
      </c>
      <c r="U2504">
        <v>245</v>
      </c>
      <c r="V2504">
        <v>150</v>
      </c>
      <c r="W2504">
        <v>77</v>
      </c>
    </row>
    <row r="2505" spans="1:23" hidden="1" x14ac:dyDescent="0.3">
      <c r="A2505">
        <v>365.65901297862041</v>
      </c>
      <c r="B2505">
        <v>77.000000000000014</v>
      </c>
      <c r="C2505">
        <v>3.324172845260184</v>
      </c>
      <c r="D2505">
        <v>239.77199999999999</v>
      </c>
      <c r="E2505">
        <v>438.07387290422429</v>
      </c>
      <c r="F2505">
        <v>114.6708</v>
      </c>
      <c r="G2505">
        <v>49.5762</v>
      </c>
      <c r="H2505">
        <v>53</v>
      </c>
      <c r="I2505">
        <v>53</v>
      </c>
      <c r="J2505">
        <v>8</v>
      </c>
      <c r="K2505">
        <v>87</v>
      </c>
      <c r="L2505">
        <v>53</v>
      </c>
      <c r="M2505">
        <v>17</v>
      </c>
      <c r="N2505">
        <v>1305</v>
      </c>
      <c r="O2505">
        <v>0.28999999999999998</v>
      </c>
      <c r="P2505">
        <v>2.37</v>
      </c>
      <c r="Q2505">
        <v>1.4999999999999999E-2</v>
      </c>
      <c r="R2505">
        <v>40</v>
      </c>
      <c r="S2505">
        <v>443</v>
      </c>
      <c r="T2505">
        <v>450</v>
      </c>
      <c r="U2505">
        <v>245</v>
      </c>
      <c r="V2505">
        <v>150</v>
      </c>
      <c r="W2505">
        <v>77</v>
      </c>
    </row>
    <row r="2506" spans="1:23" hidden="1" x14ac:dyDescent="0.3">
      <c r="A2506">
        <v>398.68894779202861</v>
      </c>
      <c r="B2506">
        <v>84</v>
      </c>
      <c r="C2506">
        <v>3.322407898266905</v>
      </c>
      <c r="D2506">
        <v>182.53200000000001</v>
      </c>
      <c r="E2506">
        <v>439.96597369259968</v>
      </c>
      <c r="F2506">
        <v>88.1708</v>
      </c>
      <c r="G2506">
        <v>54.0916</v>
      </c>
      <c r="H2506">
        <v>55</v>
      </c>
      <c r="I2506">
        <v>53</v>
      </c>
      <c r="J2506">
        <v>8</v>
      </c>
      <c r="K2506">
        <v>87</v>
      </c>
      <c r="L2506">
        <v>54</v>
      </c>
      <c r="M2506">
        <v>17</v>
      </c>
      <c r="N2506">
        <v>1305</v>
      </c>
      <c r="O2506">
        <v>0.28999999999999998</v>
      </c>
      <c r="P2506">
        <v>2.37</v>
      </c>
      <c r="Q2506">
        <v>1.4999999999999999E-2</v>
      </c>
      <c r="R2506">
        <v>40</v>
      </c>
      <c r="S2506">
        <v>443</v>
      </c>
      <c r="T2506">
        <v>450</v>
      </c>
      <c r="U2506">
        <v>245</v>
      </c>
      <c r="V2506">
        <v>150</v>
      </c>
      <c r="W2506">
        <v>77</v>
      </c>
    </row>
    <row r="2507" spans="1:23" hidden="1" x14ac:dyDescent="0.3">
      <c r="A2507">
        <v>383.84437487237739</v>
      </c>
      <c r="B2507">
        <v>81</v>
      </c>
      <c r="C2507">
        <v>3.3171736100082012</v>
      </c>
      <c r="D2507">
        <v>228.18199999999999</v>
      </c>
      <c r="E2507">
        <v>435.16838750273399</v>
      </c>
      <c r="F2507">
        <v>83.964799999999997</v>
      </c>
      <c r="G2507">
        <v>51.986800000000002</v>
      </c>
      <c r="H2507">
        <v>33</v>
      </c>
      <c r="I2507">
        <v>47</v>
      </c>
      <c r="J2507">
        <v>4</v>
      </c>
      <c r="K2507">
        <v>116</v>
      </c>
      <c r="L2507">
        <v>60</v>
      </c>
      <c r="M2507">
        <v>14</v>
      </c>
      <c r="N2507">
        <v>1305</v>
      </c>
      <c r="O2507">
        <v>0.28999999999999998</v>
      </c>
      <c r="P2507">
        <v>2.37</v>
      </c>
      <c r="Q2507">
        <v>1.4999999999999999E-2</v>
      </c>
      <c r="R2507">
        <v>40</v>
      </c>
      <c r="S2507">
        <v>443</v>
      </c>
      <c r="T2507">
        <v>450</v>
      </c>
      <c r="U2507">
        <v>245</v>
      </c>
      <c r="V2507">
        <v>150</v>
      </c>
      <c r="W2507">
        <v>77</v>
      </c>
    </row>
    <row r="2508" spans="1:23" hidden="1" x14ac:dyDescent="0.3">
      <c r="A2508">
        <v>383.84437487237739</v>
      </c>
      <c r="B2508">
        <v>81</v>
      </c>
      <c r="C2508">
        <v>3.3171736100082012</v>
      </c>
      <c r="D2508">
        <v>228.18199999999999</v>
      </c>
      <c r="E2508">
        <v>435.16838750273399</v>
      </c>
      <c r="F2508">
        <v>83.964799999999997</v>
      </c>
      <c r="G2508">
        <v>51.986800000000002</v>
      </c>
      <c r="H2508">
        <v>332</v>
      </c>
      <c r="I2508">
        <v>47</v>
      </c>
      <c r="J2508">
        <v>4</v>
      </c>
      <c r="K2508">
        <v>116</v>
      </c>
      <c r="L2508">
        <v>60</v>
      </c>
      <c r="M2508">
        <v>14</v>
      </c>
      <c r="N2508">
        <v>1305</v>
      </c>
      <c r="O2508">
        <v>0.28999999999999998</v>
      </c>
      <c r="P2508">
        <v>2.37</v>
      </c>
      <c r="Q2508">
        <v>1.4999999999999999E-2</v>
      </c>
      <c r="R2508">
        <v>40</v>
      </c>
      <c r="S2508">
        <v>443</v>
      </c>
      <c r="T2508">
        <v>450</v>
      </c>
      <c r="U2508">
        <v>245</v>
      </c>
      <c r="V2508">
        <v>150</v>
      </c>
      <c r="W2508">
        <v>77</v>
      </c>
    </row>
    <row r="2509" spans="1:23" hidden="1" x14ac:dyDescent="0.3">
      <c r="A2509">
        <v>320.49772124704282</v>
      </c>
      <c r="B2509">
        <v>67.781443298969066</v>
      </c>
      <c r="C2509">
        <v>3.309879429438797</v>
      </c>
      <c r="D2509">
        <v>185.91585599999999</v>
      </c>
      <c r="E2509">
        <v>438.34340990449817</v>
      </c>
      <c r="F2509">
        <v>152.1795664</v>
      </c>
      <c r="G2509">
        <v>43.457472000000003</v>
      </c>
      <c r="H2509">
        <v>57</v>
      </c>
      <c r="I2509">
        <v>54</v>
      </c>
      <c r="J2509">
        <v>9</v>
      </c>
      <c r="K2509">
        <v>79</v>
      </c>
      <c r="L2509">
        <v>54</v>
      </c>
      <c r="M2509">
        <v>16</v>
      </c>
      <c r="N2509">
        <v>1305</v>
      </c>
      <c r="O2509">
        <v>0.28999999999999998</v>
      </c>
      <c r="P2509">
        <v>2.37</v>
      </c>
      <c r="Q2509">
        <v>1.4999999999999999E-2</v>
      </c>
      <c r="R2509">
        <v>40</v>
      </c>
      <c r="S2509">
        <v>443</v>
      </c>
      <c r="T2509">
        <v>450</v>
      </c>
      <c r="U2509">
        <v>245</v>
      </c>
      <c r="V2509">
        <v>150</v>
      </c>
      <c r="W2509">
        <v>77</v>
      </c>
    </row>
    <row r="2510" spans="1:23" hidden="1" x14ac:dyDescent="0.3">
      <c r="A2510">
        <v>382.5807112198417</v>
      </c>
      <c r="B2510">
        <v>81</v>
      </c>
      <c r="C2510">
        <v>3.3062530599245581</v>
      </c>
      <c r="D2510">
        <v>696.0825000000001</v>
      </c>
      <c r="E2510">
        <v>430.04897022441543</v>
      </c>
      <c r="F2510">
        <v>94.803599999999989</v>
      </c>
      <c r="G2510">
        <v>51.719099999999997</v>
      </c>
      <c r="H2510">
        <v>142</v>
      </c>
      <c r="I2510">
        <v>60</v>
      </c>
      <c r="J2510">
        <v>31</v>
      </c>
      <c r="K2510">
        <v>116</v>
      </c>
      <c r="L2510">
        <v>41</v>
      </c>
      <c r="M2510">
        <v>9</v>
      </c>
      <c r="N2510">
        <v>1305</v>
      </c>
      <c r="O2510">
        <v>0.28999999999999998</v>
      </c>
      <c r="P2510">
        <v>2.37</v>
      </c>
      <c r="Q2510">
        <v>1.4999999999999999E-2</v>
      </c>
      <c r="R2510">
        <v>40</v>
      </c>
      <c r="S2510">
        <v>443</v>
      </c>
      <c r="T2510">
        <v>450</v>
      </c>
      <c r="U2510">
        <v>245</v>
      </c>
      <c r="V2510">
        <v>150</v>
      </c>
      <c r="W2510">
        <v>77</v>
      </c>
    </row>
    <row r="2511" spans="1:23" hidden="1" x14ac:dyDescent="0.3">
      <c r="A2511">
        <v>349.11101629994619</v>
      </c>
      <c r="B2511">
        <v>74.152284263959388</v>
      </c>
      <c r="C2511">
        <v>3.295619465208282</v>
      </c>
      <c r="D2511">
        <v>267.90228000000002</v>
      </c>
      <c r="E2511">
        <v>436.49482095698482</v>
      </c>
      <c r="F2511">
        <v>105.280596</v>
      </c>
      <c r="G2511">
        <v>47.305439999999997</v>
      </c>
      <c r="H2511">
        <v>9</v>
      </c>
      <c r="I2511">
        <v>38</v>
      </c>
      <c r="J2511">
        <v>3</v>
      </c>
      <c r="K2511">
        <v>152</v>
      </c>
      <c r="L2511">
        <v>58</v>
      </c>
      <c r="M2511">
        <v>19</v>
      </c>
      <c r="N2511">
        <v>1305</v>
      </c>
      <c r="O2511">
        <v>0.28999999999999998</v>
      </c>
      <c r="P2511">
        <v>2.37</v>
      </c>
      <c r="Q2511">
        <v>1.4999999999999999E-2</v>
      </c>
      <c r="R2511">
        <v>40</v>
      </c>
      <c r="S2511">
        <v>443</v>
      </c>
      <c r="T2511">
        <v>450</v>
      </c>
      <c r="U2511">
        <v>245</v>
      </c>
      <c r="V2511">
        <v>150</v>
      </c>
      <c r="W2511">
        <v>77</v>
      </c>
    </row>
    <row r="2512" spans="1:23" hidden="1" x14ac:dyDescent="0.3">
      <c r="A2512">
        <v>318.55917536250519</v>
      </c>
      <c r="B2512">
        <v>67.781443298969066</v>
      </c>
      <c r="C2512">
        <v>3.289859464487757</v>
      </c>
      <c r="D2512">
        <v>185.91585599999999</v>
      </c>
      <c r="E2512">
        <v>437.30460947166478</v>
      </c>
      <c r="F2512">
        <v>152.1795664</v>
      </c>
      <c r="G2512">
        <v>43.178303999999997</v>
      </c>
      <c r="H2512">
        <v>57</v>
      </c>
      <c r="I2512">
        <v>54</v>
      </c>
      <c r="J2512">
        <v>9</v>
      </c>
      <c r="K2512">
        <v>78</v>
      </c>
      <c r="L2512">
        <v>53</v>
      </c>
      <c r="M2512">
        <v>16</v>
      </c>
      <c r="N2512">
        <v>1305</v>
      </c>
      <c r="O2512">
        <v>0.28999999999999998</v>
      </c>
      <c r="P2512">
        <v>2.37</v>
      </c>
      <c r="Q2512">
        <v>1.4999999999999999E-2</v>
      </c>
      <c r="R2512">
        <v>40</v>
      </c>
      <c r="S2512">
        <v>443</v>
      </c>
      <c r="T2512">
        <v>450</v>
      </c>
      <c r="U2512">
        <v>245</v>
      </c>
      <c r="V2512">
        <v>150</v>
      </c>
      <c r="W2512">
        <v>77</v>
      </c>
    </row>
    <row r="2513" spans="1:23" hidden="1" x14ac:dyDescent="0.3">
      <c r="A2513">
        <v>376.11627467955208</v>
      </c>
      <c r="B2513">
        <v>80.381443298969074</v>
      </c>
      <c r="C2513">
        <v>3.275400160413183</v>
      </c>
      <c r="D2513">
        <v>150.39613125</v>
      </c>
      <c r="E2513">
        <v>436.00122897008328</v>
      </c>
      <c r="F2513">
        <v>81.356180624999993</v>
      </c>
      <c r="G2513">
        <v>50.955570000000002</v>
      </c>
      <c r="H2513">
        <v>36</v>
      </c>
      <c r="I2513">
        <v>51</v>
      </c>
      <c r="J2513">
        <v>5</v>
      </c>
      <c r="K2513">
        <v>79</v>
      </c>
      <c r="L2513">
        <v>56</v>
      </c>
      <c r="M2513">
        <v>15</v>
      </c>
      <c r="N2513">
        <v>1305</v>
      </c>
      <c r="O2513">
        <v>0.28999999999999998</v>
      </c>
      <c r="P2513">
        <v>2.37</v>
      </c>
      <c r="Q2513">
        <v>1.4999999999999999E-2</v>
      </c>
      <c r="R2513">
        <v>40</v>
      </c>
      <c r="S2513">
        <v>443</v>
      </c>
      <c r="T2513">
        <v>450</v>
      </c>
      <c r="U2513">
        <v>245</v>
      </c>
      <c r="V2513">
        <v>150</v>
      </c>
      <c r="W2513">
        <v>77</v>
      </c>
    </row>
    <row r="2514" spans="1:23" hidden="1" x14ac:dyDescent="0.3">
      <c r="A2514">
        <v>376.02743967694153</v>
      </c>
      <c r="B2514">
        <v>80.381443298969074</v>
      </c>
      <c r="C2514">
        <v>3.2746265427811121</v>
      </c>
      <c r="D2514">
        <v>150.39613125</v>
      </c>
      <c r="E2514">
        <v>436.65047924060423</v>
      </c>
      <c r="F2514">
        <v>81.356180624999993</v>
      </c>
      <c r="G2514">
        <v>50.955570000000002</v>
      </c>
      <c r="H2514">
        <v>36</v>
      </c>
      <c r="I2514">
        <v>51</v>
      </c>
      <c r="J2514">
        <v>5</v>
      </c>
      <c r="K2514">
        <v>78</v>
      </c>
      <c r="L2514">
        <v>56</v>
      </c>
      <c r="M2514">
        <v>15</v>
      </c>
      <c r="N2514">
        <v>1305</v>
      </c>
      <c r="O2514">
        <v>0.28999999999999998</v>
      </c>
      <c r="P2514">
        <v>2.37</v>
      </c>
      <c r="Q2514">
        <v>1.4999999999999999E-2</v>
      </c>
      <c r="R2514">
        <v>40</v>
      </c>
      <c r="S2514">
        <v>443</v>
      </c>
      <c r="T2514">
        <v>450</v>
      </c>
      <c r="U2514">
        <v>245</v>
      </c>
      <c r="V2514">
        <v>150</v>
      </c>
      <c r="W2514">
        <v>77</v>
      </c>
    </row>
    <row r="2515" spans="1:23" hidden="1" x14ac:dyDescent="0.3">
      <c r="A2515">
        <v>412.64732283735259</v>
      </c>
      <c r="B2515">
        <v>88.300512820512822</v>
      </c>
      <c r="C2515">
        <v>3.2712508315019009</v>
      </c>
      <c r="D2515">
        <v>160.59870000000001</v>
      </c>
      <c r="E2515">
        <v>439.43062616752871</v>
      </c>
      <c r="F2515">
        <v>152.22735</v>
      </c>
      <c r="G2515">
        <v>55.974494</v>
      </c>
      <c r="H2515">
        <v>164</v>
      </c>
      <c r="I2515">
        <v>55</v>
      </c>
      <c r="J2515">
        <v>4</v>
      </c>
      <c r="K2515">
        <v>150</v>
      </c>
      <c r="L2515">
        <v>53</v>
      </c>
      <c r="M2515">
        <v>27</v>
      </c>
      <c r="N2515">
        <v>1305</v>
      </c>
      <c r="O2515">
        <v>0.28999999999999998</v>
      </c>
      <c r="P2515">
        <v>2.37</v>
      </c>
      <c r="Q2515">
        <v>1.4999999999999999E-2</v>
      </c>
      <c r="R2515">
        <v>40</v>
      </c>
      <c r="S2515">
        <v>443</v>
      </c>
      <c r="T2515">
        <v>450</v>
      </c>
      <c r="U2515">
        <v>245</v>
      </c>
      <c r="V2515">
        <v>150</v>
      </c>
      <c r="W2515">
        <v>77</v>
      </c>
    </row>
    <row r="2516" spans="1:23" hidden="1" x14ac:dyDescent="0.3">
      <c r="A2516">
        <v>424.79850604918539</v>
      </c>
      <c r="B2516">
        <v>91</v>
      </c>
      <c r="C2516">
        <v>3.2676808157629651</v>
      </c>
      <c r="D2516">
        <v>480.786</v>
      </c>
      <c r="E2516">
        <v>433.63734734889482</v>
      </c>
      <c r="F2516">
        <v>79.326300000000003</v>
      </c>
      <c r="G2516">
        <v>57.501450000000013</v>
      </c>
      <c r="H2516">
        <v>323</v>
      </c>
      <c r="I2516">
        <v>61</v>
      </c>
      <c r="J2516">
        <v>56</v>
      </c>
      <c r="K2516">
        <v>82</v>
      </c>
      <c r="L2516">
        <v>46</v>
      </c>
      <c r="M2516">
        <v>15</v>
      </c>
      <c r="N2516">
        <v>1305</v>
      </c>
      <c r="O2516">
        <v>0.28999999999999998</v>
      </c>
      <c r="P2516">
        <v>2.37</v>
      </c>
      <c r="Q2516">
        <v>1.4999999999999999E-2</v>
      </c>
      <c r="R2516">
        <v>40</v>
      </c>
      <c r="S2516">
        <v>443</v>
      </c>
      <c r="T2516">
        <v>450</v>
      </c>
      <c r="U2516">
        <v>245</v>
      </c>
      <c r="V2516">
        <v>150</v>
      </c>
      <c r="W2516">
        <v>77</v>
      </c>
    </row>
    <row r="2517" spans="1:23" hidden="1" x14ac:dyDescent="0.3">
      <c r="A2517">
        <v>391.39640797893531</v>
      </c>
      <c r="B2517">
        <v>84</v>
      </c>
      <c r="C2517">
        <v>3.2616367331577938</v>
      </c>
      <c r="D2517">
        <v>235.00125</v>
      </c>
      <c r="E2517">
        <v>438.68613091866803</v>
      </c>
      <c r="F2517">
        <v>123.59025</v>
      </c>
      <c r="G2517">
        <v>53.077500000000001</v>
      </c>
      <c r="H2517">
        <v>52</v>
      </c>
      <c r="I2517">
        <v>50</v>
      </c>
      <c r="J2517">
        <v>9</v>
      </c>
      <c r="K2517">
        <v>81</v>
      </c>
      <c r="L2517">
        <v>54</v>
      </c>
      <c r="M2517">
        <v>15</v>
      </c>
      <c r="N2517">
        <v>1305</v>
      </c>
      <c r="O2517">
        <v>0.28999999999999998</v>
      </c>
      <c r="P2517">
        <v>2.37</v>
      </c>
      <c r="Q2517">
        <v>1.4999999999999999E-2</v>
      </c>
      <c r="R2517">
        <v>40</v>
      </c>
      <c r="S2517">
        <v>443</v>
      </c>
      <c r="T2517">
        <v>450</v>
      </c>
      <c r="U2517">
        <v>245</v>
      </c>
      <c r="V2517">
        <v>150</v>
      </c>
      <c r="W2517">
        <v>77</v>
      </c>
    </row>
    <row r="2518" spans="1:23" hidden="1" x14ac:dyDescent="0.3">
      <c r="A2518">
        <v>378.07297674365577</v>
      </c>
      <c r="B2518">
        <v>81.152284263959388</v>
      </c>
      <c r="C2518">
        <v>3.261166165819112</v>
      </c>
      <c r="D2518">
        <v>610.93650600000001</v>
      </c>
      <c r="E2518">
        <v>431.47118950417018</v>
      </c>
      <c r="F2518">
        <v>87.759679199999994</v>
      </c>
      <c r="G2518">
        <v>51.136229999999998</v>
      </c>
      <c r="H2518">
        <v>142</v>
      </c>
      <c r="I2518">
        <v>55</v>
      </c>
      <c r="J2518">
        <v>30</v>
      </c>
      <c r="K2518">
        <v>152</v>
      </c>
      <c r="L2518">
        <v>49</v>
      </c>
      <c r="M2518">
        <v>16</v>
      </c>
      <c r="N2518">
        <v>1305</v>
      </c>
      <c r="O2518">
        <v>0.28999999999999998</v>
      </c>
      <c r="P2518">
        <v>2.37</v>
      </c>
      <c r="Q2518">
        <v>1.4999999999999999E-2</v>
      </c>
      <c r="R2518">
        <v>40</v>
      </c>
      <c r="S2518">
        <v>443</v>
      </c>
      <c r="T2518">
        <v>450</v>
      </c>
      <c r="U2518">
        <v>245</v>
      </c>
      <c r="V2518">
        <v>150</v>
      </c>
      <c r="W2518">
        <v>77</v>
      </c>
    </row>
    <row r="2519" spans="1:23" hidden="1" x14ac:dyDescent="0.3">
      <c r="A2519">
        <v>358.58677226887198</v>
      </c>
      <c r="B2519">
        <v>77</v>
      </c>
      <c r="C2519">
        <v>3.2598797478988359</v>
      </c>
      <c r="D2519">
        <v>330.91199999999998</v>
      </c>
      <c r="E2519">
        <v>436.68550103942903</v>
      </c>
      <c r="F2519">
        <v>109.57680000000001</v>
      </c>
      <c r="G2519">
        <v>48.592799999999997</v>
      </c>
      <c r="H2519">
        <v>9</v>
      </c>
      <c r="I2519">
        <v>40</v>
      </c>
      <c r="J2519">
        <v>3</v>
      </c>
      <c r="K2519">
        <v>87</v>
      </c>
      <c r="L2519">
        <v>59</v>
      </c>
      <c r="M2519">
        <v>16</v>
      </c>
      <c r="N2519">
        <v>1305</v>
      </c>
      <c r="O2519">
        <v>0.28999999999999998</v>
      </c>
      <c r="P2519">
        <v>2.37</v>
      </c>
      <c r="Q2519">
        <v>1.4999999999999999E-2</v>
      </c>
      <c r="R2519">
        <v>40</v>
      </c>
      <c r="S2519">
        <v>443</v>
      </c>
      <c r="T2519">
        <v>450</v>
      </c>
      <c r="U2519">
        <v>245</v>
      </c>
      <c r="V2519">
        <v>150</v>
      </c>
      <c r="W2519">
        <v>77</v>
      </c>
    </row>
    <row r="2520" spans="1:23" hidden="1" x14ac:dyDescent="0.3">
      <c r="A2520">
        <v>360.92758486944712</v>
      </c>
      <c r="B2520">
        <v>77.639593908629465</v>
      </c>
      <c r="C2520">
        <v>3.2541297125529089</v>
      </c>
      <c r="D2520">
        <v>185.38684799999999</v>
      </c>
      <c r="E2520">
        <v>438.54854921950891</v>
      </c>
      <c r="F2520">
        <v>112.61079359999999</v>
      </c>
      <c r="G2520">
        <v>48.943156799999997</v>
      </c>
      <c r="H2520">
        <v>53</v>
      </c>
      <c r="I2520">
        <v>52</v>
      </c>
      <c r="J2520">
        <v>8</v>
      </c>
      <c r="K2520">
        <v>151</v>
      </c>
      <c r="L2520">
        <v>54</v>
      </c>
      <c r="M2520">
        <v>18</v>
      </c>
      <c r="N2520">
        <v>1305</v>
      </c>
      <c r="O2520">
        <v>0.28999999999999998</v>
      </c>
      <c r="P2520">
        <v>2.37</v>
      </c>
      <c r="Q2520">
        <v>1.4999999999999999E-2</v>
      </c>
      <c r="R2520">
        <v>40</v>
      </c>
      <c r="S2520">
        <v>443</v>
      </c>
      <c r="T2520">
        <v>450</v>
      </c>
      <c r="U2520">
        <v>245</v>
      </c>
      <c r="V2520">
        <v>150</v>
      </c>
      <c r="W2520">
        <v>77</v>
      </c>
    </row>
    <row r="2521" spans="1:23" hidden="1" x14ac:dyDescent="0.3">
      <c r="A2521">
        <v>317.00050666650122</v>
      </c>
      <c r="B2521">
        <v>68.400000000000006</v>
      </c>
      <c r="C2521">
        <v>3.244157231967117</v>
      </c>
      <c r="D2521">
        <v>184.84200000000001</v>
      </c>
      <c r="E2521">
        <v>437.00780934799798</v>
      </c>
      <c r="F2521">
        <v>151.929</v>
      </c>
      <c r="G2521">
        <v>42.962400000000002</v>
      </c>
      <c r="H2521">
        <v>57</v>
      </c>
      <c r="I2521">
        <v>54</v>
      </c>
      <c r="J2521">
        <v>9</v>
      </c>
      <c r="K2521">
        <v>116</v>
      </c>
      <c r="L2521">
        <v>54</v>
      </c>
      <c r="M2521">
        <v>15</v>
      </c>
      <c r="N2521">
        <v>1305</v>
      </c>
      <c r="O2521">
        <v>0.28999999999999998</v>
      </c>
      <c r="P2521">
        <v>2.37</v>
      </c>
      <c r="Q2521">
        <v>1.4999999999999999E-2</v>
      </c>
      <c r="R2521">
        <v>40</v>
      </c>
      <c r="S2521">
        <v>443</v>
      </c>
      <c r="T2521">
        <v>450</v>
      </c>
      <c r="U2521">
        <v>245</v>
      </c>
      <c r="V2521">
        <v>150</v>
      </c>
      <c r="W2521">
        <v>77</v>
      </c>
    </row>
    <row r="2522" spans="1:23" hidden="1" x14ac:dyDescent="0.3">
      <c r="A2522">
        <v>372.22661265425393</v>
      </c>
      <c r="B2522">
        <v>80.381443298969074</v>
      </c>
      <c r="C2522">
        <v>3.241527125718076</v>
      </c>
      <c r="D2522">
        <v>220.91696999999999</v>
      </c>
      <c r="E2522">
        <v>438.67999248250032</v>
      </c>
      <c r="F2522">
        <v>80.962293000000017</v>
      </c>
      <c r="G2522">
        <v>50.477760000000004</v>
      </c>
      <c r="H2522">
        <v>43</v>
      </c>
      <c r="I2522">
        <v>45</v>
      </c>
      <c r="J2522">
        <v>4</v>
      </c>
      <c r="K2522">
        <v>79</v>
      </c>
      <c r="L2522">
        <v>58</v>
      </c>
      <c r="M2522">
        <v>15</v>
      </c>
      <c r="N2522">
        <v>1305</v>
      </c>
      <c r="O2522">
        <v>0.28999999999999998</v>
      </c>
      <c r="P2522">
        <v>2.37</v>
      </c>
      <c r="Q2522">
        <v>1.4999999999999999E-2</v>
      </c>
      <c r="R2522">
        <v>40</v>
      </c>
      <c r="S2522">
        <v>443</v>
      </c>
      <c r="T2522">
        <v>450</v>
      </c>
      <c r="U2522">
        <v>245</v>
      </c>
      <c r="V2522">
        <v>150</v>
      </c>
      <c r="W2522">
        <v>77</v>
      </c>
    </row>
    <row r="2523" spans="1:23" hidden="1" x14ac:dyDescent="0.3">
      <c r="A2523">
        <v>388.75156230920982</v>
      </c>
      <c r="B2523">
        <v>84</v>
      </c>
      <c r="C2523">
        <v>3.2395963525767488</v>
      </c>
      <c r="D2523">
        <v>199.92959999999999</v>
      </c>
      <c r="E2523">
        <v>436.07602937469409</v>
      </c>
      <c r="F2523">
        <v>80.621280000000013</v>
      </c>
      <c r="G2523">
        <v>52.668810000000001</v>
      </c>
      <c r="H2523">
        <v>54</v>
      </c>
      <c r="I2523">
        <v>53</v>
      </c>
      <c r="J2523">
        <v>3</v>
      </c>
      <c r="K2523">
        <v>82</v>
      </c>
      <c r="L2523">
        <v>54</v>
      </c>
      <c r="M2523">
        <v>27</v>
      </c>
      <c r="N2523">
        <v>1305</v>
      </c>
      <c r="O2523">
        <v>0.28999999999999998</v>
      </c>
      <c r="P2523">
        <v>2.37</v>
      </c>
      <c r="Q2523">
        <v>1.4999999999999999E-2</v>
      </c>
      <c r="R2523">
        <v>40</v>
      </c>
      <c r="S2523">
        <v>443</v>
      </c>
      <c r="T2523">
        <v>450</v>
      </c>
      <c r="U2523">
        <v>245</v>
      </c>
      <c r="V2523">
        <v>150</v>
      </c>
      <c r="W2523">
        <v>77</v>
      </c>
    </row>
    <row r="2524" spans="1:23" hidden="1" x14ac:dyDescent="0.3">
      <c r="A2524">
        <v>356.04928092080098</v>
      </c>
      <c r="B2524">
        <v>77</v>
      </c>
      <c r="C2524">
        <v>3.236811644734555</v>
      </c>
      <c r="D2524">
        <v>257.34500000000003</v>
      </c>
      <c r="E2524">
        <v>436.00099805712398</v>
      </c>
      <c r="F2524">
        <v>109.15795</v>
      </c>
      <c r="G2524">
        <v>48.236924999999999</v>
      </c>
      <c r="H2524">
        <v>53</v>
      </c>
      <c r="I2524">
        <v>50</v>
      </c>
      <c r="J2524">
        <v>8</v>
      </c>
      <c r="K2524">
        <v>82</v>
      </c>
      <c r="L2524">
        <v>55</v>
      </c>
      <c r="M2524">
        <v>23</v>
      </c>
      <c r="N2524">
        <v>1305</v>
      </c>
      <c r="O2524">
        <v>0.28999999999999998</v>
      </c>
      <c r="P2524">
        <v>2.37</v>
      </c>
      <c r="Q2524">
        <v>1.4999999999999999E-2</v>
      </c>
      <c r="R2524">
        <v>40</v>
      </c>
      <c r="S2524">
        <v>443</v>
      </c>
      <c r="T2524">
        <v>450</v>
      </c>
      <c r="U2524">
        <v>245</v>
      </c>
      <c r="V2524">
        <v>150</v>
      </c>
      <c r="W2524">
        <v>77</v>
      </c>
    </row>
    <row r="2525" spans="1:23" hidden="1" x14ac:dyDescent="0.3">
      <c r="A2525">
        <v>515.98857356713336</v>
      </c>
      <c r="B2525">
        <v>111.63384615384609</v>
      </c>
      <c r="C2525">
        <v>3.2355062012216549</v>
      </c>
      <c r="D2525">
        <v>252.4554</v>
      </c>
      <c r="E2525">
        <v>437.70134487556038</v>
      </c>
      <c r="F2525">
        <v>77.8005</v>
      </c>
      <c r="G2525">
        <v>69.948467999999991</v>
      </c>
      <c r="H2525">
        <v>127</v>
      </c>
      <c r="I2525">
        <v>59</v>
      </c>
      <c r="J2525">
        <v>57</v>
      </c>
      <c r="K2525">
        <v>150</v>
      </c>
      <c r="L2525">
        <v>49</v>
      </c>
      <c r="M2525">
        <v>18</v>
      </c>
      <c r="N2525">
        <v>1305</v>
      </c>
      <c r="O2525">
        <v>0.28999999999999998</v>
      </c>
      <c r="P2525">
        <v>2.37</v>
      </c>
      <c r="Q2525">
        <v>1.4999999999999999E-2</v>
      </c>
      <c r="R2525">
        <v>40</v>
      </c>
      <c r="S2525">
        <v>443</v>
      </c>
      <c r="T2525">
        <v>450</v>
      </c>
      <c r="U2525">
        <v>245</v>
      </c>
      <c r="V2525">
        <v>150</v>
      </c>
      <c r="W2525">
        <v>77</v>
      </c>
    </row>
    <row r="2526" spans="1:23" hidden="1" x14ac:dyDescent="0.3">
      <c r="A2526">
        <v>387.92458675507152</v>
      </c>
      <c r="B2526">
        <v>83.999999999999986</v>
      </c>
      <c r="C2526">
        <v>3.2327048896255972</v>
      </c>
      <c r="D2526">
        <v>203.38800000000001</v>
      </c>
      <c r="E2526">
        <v>438.87624925514541</v>
      </c>
      <c r="F2526">
        <v>82.926880000000011</v>
      </c>
      <c r="G2526">
        <v>52.610320000000002</v>
      </c>
      <c r="H2526">
        <v>55</v>
      </c>
      <c r="I2526">
        <v>50</v>
      </c>
      <c r="J2526">
        <v>8</v>
      </c>
      <c r="K2526">
        <v>82</v>
      </c>
      <c r="L2526">
        <v>54</v>
      </c>
      <c r="M2526">
        <v>24</v>
      </c>
      <c r="N2526">
        <v>1305</v>
      </c>
      <c r="O2526">
        <v>0.28999999999999998</v>
      </c>
      <c r="P2526">
        <v>2.37</v>
      </c>
      <c r="Q2526">
        <v>1.4999999999999999E-2</v>
      </c>
      <c r="R2526">
        <v>40</v>
      </c>
      <c r="S2526">
        <v>443</v>
      </c>
      <c r="T2526">
        <v>450</v>
      </c>
      <c r="U2526">
        <v>245</v>
      </c>
      <c r="V2526">
        <v>150</v>
      </c>
      <c r="W2526">
        <v>77</v>
      </c>
    </row>
    <row r="2527" spans="1:23" hidden="1" x14ac:dyDescent="0.3">
      <c r="A2527">
        <v>370.42156411177803</v>
      </c>
      <c r="B2527">
        <v>80.381443298969074</v>
      </c>
      <c r="C2527">
        <v>3.225807900883638</v>
      </c>
      <c r="D2527">
        <v>220.91696999999999</v>
      </c>
      <c r="E2527">
        <v>437.75249209604181</v>
      </c>
      <c r="F2527">
        <v>80.962293000000017</v>
      </c>
      <c r="G2527">
        <v>50.216040000000007</v>
      </c>
      <c r="H2527">
        <v>43</v>
      </c>
      <c r="I2527">
        <v>45</v>
      </c>
      <c r="J2527">
        <v>4</v>
      </c>
      <c r="K2527">
        <v>78</v>
      </c>
      <c r="L2527">
        <v>57</v>
      </c>
      <c r="M2527">
        <v>15</v>
      </c>
      <c r="N2527">
        <v>1305</v>
      </c>
      <c r="O2527">
        <v>0.28999999999999998</v>
      </c>
      <c r="P2527">
        <v>2.37</v>
      </c>
      <c r="Q2527">
        <v>1.4999999999999999E-2</v>
      </c>
      <c r="R2527">
        <v>40</v>
      </c>
      <c r="S2527">
        <v>443</v>
      </c>
      <c r="T2527">
        <v>450</v>
      </c>
      <c r="U2527">
        <v>245</v>
      </c>
      <c r="V2527">
        <v>150</v>
      </c>
      <c r="W2527">
        <v>77</v>
      </c>
    </row>
    <row r="2528" spans="1:23" hidden="1" x14ac:dyDescent="0.3">
      <c r="A2528">
        <v>337.39653218881682</v>
      </c>
      <c r="B2528">
        <v>73.381443298969089</v>
      </c>
      <c r="C2528">
        <v>3.2184917864035758</v>
      </c>
      <c r="D2528">
        <v>288.03407099999998</v>
      </c>
      <c r="E2528">
        <v>437.14118082473129</v>
      </c>
      <c r="F2528">
        <v>101.9287499</v>
      </c>
      <c r="G2528">
        <v>45.728847999999999</v>
      </c>
      <c r="H2528">
        <v>7</v>
      </c>
      <c r="I2528">
        <v>46</v>
      </c>
      <c r="J2528">
        <v>4</v>
      </c>
      <c r="K2528">
        <v>79</v>
      </c>
      <c r="L2528">
        <v>59</v>
      </c>
      <c r="M2528">
        <v>14</v>
      </c>
      <c r="N2528">
        <v>1305</v>
      </c>
      <c r="O2528">
        <v>0.28999999999999998</v>
      </c>
      <c r="P2528">
        <v>2.37</v>
      </c>
      <c r="Q2528">
        <v>1.4999999999999999E-2</v>
      </c>
      <c r="R2528">
        <v>40</v>
      </c>
      <c r="S2528">
        <v>443</v>
      </c>
      <c r="T2528">
        <v>450</v>
      </c>
      <c r="U2528">
        <v>245</v>
      </c>
      <c r="V2528">
        <v>150</v>
      </c>
      <c r="W2528">
        <v>77</v>
      </c>
    </row>
    <row r="2529" spans="1:23" hidden="1" x14ac:dyDescent="0.3">
      <c r="A2529">
        <v>337.31820275043572</v>
      </c>
      <c r="B2529">
        <v>73.381443298969089</v>
      </c>
      <c r="C2529">
        <v>3.2177445865066852</v>
      </c>
      <c r="D2529">
        <v>288.03407099999998</v>
      </c>
      <c r="E2529">
        <v>437.77961025741018</v>
      </c>
      <c r="F2529">
        <v>101.9287499</v>
      </c>
      <c r="G2529">
        <v>45.728847999999999</v>
      </c>
      <c r="H2529">
        <v>7</v>
      </c>
      <c r="I2529">
        <v>46</v>
      </c>
      <c r="J2529">
        <v>4</v>
      </c>
      <c r="K2529">
        <v>78</v>
      </c>
      <c r="L2529">
        <v>59</v>
      </c>
      <c r="M2529">
        <v>14</v>
      </c>
      <c r="N2529">
        <v>1305</v>
      </c>
      <c r="O2529">
        <v>0.28999999999999998</v>
      </c>
      <c r="P2529">
        <v>2.37</v>
      </c>
      <c r="Q2529">
        <v>1.4999999999999999E-2</v>
      </c>
      <c r="R2529">
        <v>40</v>
      </c>
      <c r="S2529">
        <v>443</v>
      </c>
      <c r="T2529">
        <v>450</v>
      </c>
      <c r="U2529">
        <v>245</v>
      </c>
      <c r="V2529">
        <v>150</v>
      </c>
      <c r="W2529">
        <v>77</v>
      </c>
    </row>
    <row r="2530" spans="1:23" hidden="1" x14ac:dyDescent="0.3">
      <c r="A2530">
        <v>339.45817781846301</v>
      </c>
      <c r="B2530">
        <v>74</v>
      </c>
      <c r="C2530">
        <v>3.2110908712557311</v>
      </c>
      <c r="D2530">
        <v>288.18</v>
      </c>
      <c r="E2530">
        <v>437.124928400947</v>
      </c>
      <c r="F2530">
        <v>101.9628</v>
      </c>
      <c r="G2530">
        <v>46.008000000000003</v>
      </c>
      <c r="H2530">
        <v>7</v>
      </c>
      <c r="I2530">
        <v>45</v>
      </c>
      <c r="J2530">
        <v>4</v>
      </c>
      <c r="K2530">
        <v>116</v>
      </c>
      <c r="L2530">
        <v>61</v>
      </c>
      <c r="M2530">
        <v>14</v>
      </c>
      <c r="N2530">
        <v>1305</v>
      </c>
      <c r="O2530">
        <v>0.28999999999999998</v>
      </c>
      <c r="P2530">
        <v>2.37</v>
      </c>
      <c r="Q2530">
        <v>1.4999999999999999E-2</v>
      </c>
      <c r="R2530">
        <v>40</v>
      </c>
      <c r="S2530">
        <v>443</v>
      </c>
      <c r="T2530">
        <v>450</v>
      </c>
      <c r="U2530">
        <v>245</v>
      </c>
      <c r="V2530">
        <v>150</v>
      </c>
      <c r="W2530">
        <v>77</v>
      </c>
    </row>
    <row r="2531" spans="1:23" hidden="1" x14ac:dyDescent="0.3">
      <c r="A2531">
        <v>301.1967533933601</v>
      </c>
      <c r="B2531">
        <v>65.744</v>
      </c>
      <c r="C2531">
        <v>3.206950100014482</v>
      </c>
      <c r="D2531">
        <v>546.84</v>
      </c>
      <c r="E2531">
        <v>433.95886644828289</v>
      </c>
      <c r="F2531">
        <v>411.61680000000001</v>
      </c>
      <c r="G2531">
        <v>40.775280000000002</v>
      </c>
      <c r="H2531">
        <v>40</v>
      </c>
      <c r="I2531">
        <v>58</v>
      </c>
      <c r="J2531">
        <v>7</v>
      </c>
      <c r="K2531">
        <v>87</v>
      </c>
      <c r="L2531">
        <v>56</v>
      </c>
      <c r="M2531">
        <v>16</v>
      </c>
      <c r="N2531">
        <v>1305</v>
      </c>
      <c r="O2531">
        <v>0.28999999999999998</v>
      </c>
      <c r="P2531">
        <v>2.37</v>
      </c>
      <c r="Q2531">
        <v>1.4999999999999999E-2</v>
      </c>
      <c r="R2531">
        <v>40</v>
      </c>
      <c r="S2531">
        <v>443</v>
      </c>
      <c r="T2531">
        <v>450</v>
      </c>
      <c r="U2531">
        <v>245</v>
      </c>
      <c r="V2531">
        <v>150</v>
      </c>
      <c r="W2531">
        <v>77</v>
      </c>
    </row>
    <row r="2532" spans="1:23" hidden="1" x14ac:dyDescent="0.3">
      <c r="A2532">
        <v>384.32176125137062</v>
      </c>
      <c r="B2532">
        <v>84</v>
      </c>
      <c r="C2532">
        <v>3.2026813437614221</v>
      </c>
      <c r="D2532">
        <v>338.26607999999999</v>
      </c>
      <c r="E2532">
        <v>435.87271307974379</v>
      </c>
      <c r="F2532">
        <v>119.33808000000001</v>
      </c>
      <c r="G2532">
        <v>52.064800000000012</v>
      </c>
      <c r="H2532">
        <v>8</v>
      </c>
      <c r="I2532">
        <v>45</v>
      </c>
      <c r="J2532">
        <v>4</v>
      </c>
      <c r="K2532">
        <v>81</v>
      </c>
      <c r="L2532">
        <v>56</v>
      </c>
      <c r="M2532">
        <v>14</v>
      </c>
      <c r="N2532">
        <v>1305</v>
      </c>
      <c r="O2532">
        <v>0.28999999999999998</v>
      </c>
      <c r="P2532">
        <v>2.37</v>
      </c>
      <c r="Q2532">
        <v>1.4999999999999999E-2</v>
      </c>
      <c r="R2532">
        <v>40</v>
      </c>
      <c r="S2532">
        <v>443</v>
      </c>
      <c r="T2532">
        <v>450</v>
      </c>
      <c r="U2532">
        <v>245</v>
      </c>
      <c r="V2532">
        <v>150</v>
      </c>
      <c r="W2532">
        <v>77</v>
      </c>
    </row>
    <row r="2533" spans="1:23" hidden="1" x14ac:dyDescent="0.3">
      <c r="A2533">
        <v>369.95324290447138</v>
      </c>
      <c r="B2533">
        <v>81</v>
      </c>
      <c r="C2533">
        <v>3.1971267905324701</v>
      </c>
      <c r="D2533">
        <v>220.33799999999999</v>
      </c>
      <c r="E2533">
        <v>438.4898549032763</v>
      </c>
      <c r="F2533">
        <v>80.827200000000005</v>
      </c>
      <c r="G2533">
        <v>50.165999999999997</v>
      </c>
      <c r="H2533">
        <v>43</v>
      </c>
      <c r="I2533">
        <v>45</v>
      </c>
      <c r="J2533">
        <v>4</v>
      </c>
      <c r="K2533">
        <v>116</v>
      </c>
      <c r="L2533">
        <v>59</v>
      </c>
      <c r="M2533">
        <v>14</v>
      </c>
      <c r="N2533">
        <v>1305</v>
      </c>
      <c r="O2533">
        <v>0.28999999999999998</v>
      </c>
      <c r="P2533">
        <v>2.37</v>
      </c>
      <c r="Q2533">
        <v>1.4999999999999999E-2</v>
      </c>
      <c r="R2533">
        <v>40</v>
      </c>
      <c r="S2533">
        <v>443</v>
      </c>
      <c r="T2533">
        <v>450</v>
      </c>
      <c r="U2533">
        <v>245</v>
      </c>
      <c r="V2533">
        <v>150</v>
      </c>
      <c r="W2533">
        <v>77</v>
      </c>
    </row>
    <row r="2534" spans="1:23" hidden="1" x14ac:dyDescent="0.3">
      <c r="A2534">
        <v>354.59734574727878</v>
      </c>
      <c r="B2534">
        <v>77.63959390862945</v>
      </c>
      <c r="C2534">
        <v>3.197056160742056</v>
      </c>
      <c r="D2534">
        <v>273.48429599999997</v>
      </c>
      <c r="E2534">
        <v>437.62127015048748</v>
      </c>
      <c r="F2534">
        <v>107.0235072</v>
      </c>
      <c r="G2534">
        <v>48.068542800000003</v>
      </c>
      <c r="H2534">
        <v>9</v>
      </c>
      <c r="I2534">
        <v>39</v>
      </c>
      <c r="J2534">
        <v>3</v>
      </c>
      <c r="K2534">
        <v>151</v>
      </c>
      <c r="L2534">
        <v>61</v>
      </c>
      <c r="M2534">
        <v>17</v>
      </c>
      <c r="N2534">
        <v>1305</v>
      </c>
      <c r="O2534">
        <v>0.28999999999999998</v>
      </c>
      <c r="P2534">
        <v>2.37</v>
      </c>
      <c r="Q2534">
        <v>1.4999999999999999E-2</v>
      </c>
      <c r="R2534">
        <v>40</v>
      </c>
      <c r="S2534">
        <v>443</v>
      </c>
      <c r="T2534">
        <v>450</v>
      </c>
      <c r="U2534">
        <v>245</v>
      </c>
      <c r="V2534">
        <v>150</v>
      </c>
      <c r="W2534">
        <v>77</v>
      </c>
    </row>
    <row r="2535" spans="1:23" hidden="1" x14ac:dyDescent="0.3">
      <c r="A2535">
        <v>540.62451984570384</v>
      </c>
      <c r="B2535">
        <v>119</v>
      </c>
      <c r="C2535">
        <v>3.1801442343864932</v>
      </c>
      <c r="D2535">
        <v>265.96800000000002</v>
      </c>
      <c r="E2535">
        <v>437.99523934448939</v>
      </c>
      <c r="F2535">
        <v>82.512</v>
      </c>
      <c r="G2535">
        <v>73.296000000000006</v>
      </c>
      <c r="H2535">
        <v>127</v>
      </c>
      <c r="I2535">
        <v>65</v>
      </c>
      <c r="J2535">
        <v>56</v>
      </c>
      <c r="K2535">
        <v>320</v>
      </c>
      <c r="L2535">
        <v>40</v>
      </c>
      <c r="M2535">
        <v>15</v>
      </c>
      <c r="N2535">
        <v>1305</v>
      </c>
      <c r="O2535">
        <v>0.28999999999999998</v>
      </c>
      <c r="P2535">
        <v>2.37</v>
      </c>
      <c r="Q2535">
        <v>1.4999999999999999E-2</v>
      </c>
      <c r="R2535">
        <v>40</v>
      </c>
      <c r="S2535">
        <v>443</v>
      </c>
      <c r="T2535">
        <v>450</v>
      </c>
      <c r="U2535">
        <v>245</v>
      </c>
      <c r="V2535">
        <v>150</v>
      </c>
      <c r="W2535">
        <v>77</v>
      </c>
    </row>
    <row r="2536" spans="1:23" hidden="1" x14ac:dyDescent="0.3">
      <c r="A2536">
        <v>310.13656858513548</v>
      </c>
      <c r="B2536">
        <v>68.400000000000006</v>
      </c>
      <c r="C2536">
        <v>3.173912251602264</v>
      </c>
      <c r="D2536">
        <v>177.12</v>
      </c>
      <c r="E2536">
        <v>439.9285534778378</v>
      </c>
      <c r="F2536">
        <v>144.66239999999999</v>
      </c>
      <c r="G2536">
        <v>42.076800000000013</v>
      </c>
      <c r="H2536">
        <v>295</v>
      </c>
      <c r="I2536">
        <v>52</v>
      </c>
      <c r="J2536">
        <v>9</v>
      </c>
      <c r="K2536">
        <v>116</v>
      </c>
      <c r="L2536">
        <v>56</v>
      </c>
      <c r="M2536">
        <v>15</v>
      </c>
      <c r="N2536">
        <v>1305</v>
      </c>
      <c r="O2536">
        <v>0.28999999999999998</v>
      </c>
      <c r="P2536">
        <v>2.37</v>
      </c>
      <c r="Q2536">
        <v>1.4999999999999999E-2</v>
      </c>
      <c r="R2536">
        <v>40</v>
      </c>
      <c r="S2536">
        <v>443</v>
      </c>
      <c r="T2536">
        <v>450</v>
      </c>
      <c r="U2536">
        <v>245</v>
      </c>
      <c r="V2536">
        <v>150</v>
      </c>
      <c r="W2536">
        <v>77</v>
      </c>
    </row>
    <row r="2537" spans="1:23" hidden="1" x14ac:dyDescent="0.3">
      <c r="A2537">
        <v>412.577738748716</v>
      </c>
      <c r="B2537">
        <v>91</v>
      </c>
      <c r="C2537">
        <v>3.173674913451662</v>
      </c>
      <c r="D2537">
        <v>162.15600000000001</v>
      </c>
      <c r="E2537">
        <v>439.0444154662934</v>
      </c>
      <c r="F2537">
        <v>88.072800000000001</v>
      </c>
      <c r="G2537">
        <v>55.957200000000007</v>
      </c>
      <c r="H2537">
        <v>54</v>
      </c>
      <c r="I2537">
        <v>46</v>
      </c>
      <c r="J2537">
        <v>4</v>
      </c>
      <c r="K2537">
        <v>81</v>
      </c>
      <c r="L2537">
        <v>60</v>
      </c>
      <c r="M2537">
        <v>14</v>
      </c>
      <c r="N2537">
        <v>1305</v>
      </c>
      <c r="O2537">
        <v>0.28999999999999998</v>
      </c>
      <c r="P2537">
        <v>2.37</v>
      </c>
      <c r="Q2537">
        <v>1.4999999999999999E-2</v>
      </c>
      <c r="R2537">
        <v>40</v>
      </c>
      <c r="S2537">
        <v>443</v>
      </c>
      <c r="T2537">
        <v>450</v>
      </c>
      <c r="U2537">
        <v>245</v>
      </c>
      <c r="V2537">
        <v>150</v>
      </c>
      <c r="W2537">
        <v>77</v>
      </c>
    </row>
    <row r="2538" spans="1:23" hidden="1" x14ac:dyDescent="0.3">
      <c r="A2538">
        <v>307.226252230353</v>
      </c>
      <c r="B2538">
        <v>67.78144329896908</v>
      </c>
      <c r="C2538">
        <v>3.1728208502830459</v>
      </c>
      <c r="D2538">
        <v>178.41763125</v>
      </c>
      <c r="E2538">
        <v>435.38380158419119</v>
      </c>
      <c r="F2538">
        <v>144.96518062499999</v>
      </c>
      <c r="G2538">
        <v>41.613120000000002</v>
      </c>
      <c r="H2538">
        <v>295</v>
      </c>
      <c r="I2538">
        <v>52</v>
      </c>
      <c r="J2538">
        <v>9</v>
      </c>
      <c r="K2538">
        <v>79</v>
      </c>
      <c r="L2538">
        <v>56</v>
      </c>
      <c r="M2538">
        <v>15</v>
      </c>
      <c r="N2538">
        <v>1305</v>
      </c>
      <c r="O2538">
        <v>0.28999999999999998</v>
      </c>
      <c r="P2538">
        <v>2.37</v>
      </c>
      <c r="Q2538">
        <v>1.4999999999999999E-2</v>
      </c>
      <c r="R2538">
        <v>40</v>
      </c>
      <c r="S2538">
        <v>443</v>
      </c>
      <c r="T2538">
        <v>450</v>
      </c>
      <c r="U2538">
        <v>245</v>
      </c>
      <c r="V2538">
        <v>150</v>
      </c>
      <c r="W2538">
        <v>77</v>
      </c>
    </row>
    <row r="2539" spans="1:23" hidden="1" x14ac:dyDescent="0.3">
      <c r="A2539">
        <v>307.15367207792679</v>
      </c>
      <c r="B2539">
        <v>67.78144329896908</v>
      </c>
      <c r="C2539">
        <v>3.172071292524675</v>
      </c>
      <c r="D2539">
        <v>178.41763125</v>
      </c>
      <c r="E2539">
        <v>436.0330518547122</v>
      </c>
      <c r="F2539">
        <v>144.96518062499999</v>
      </c>
      <c r="G2539">
        <v>41.613120000000002</v>
      </c>
      <c r="H2539">
        <v>295</v>
      </c>
      <c r="I2539">
        <v>52</v>
      </c>
      <c r="J2539">
        <v>9</v>
      </c>
      <c r="K2539">
        <v>78</v>
      </c>
      <c r="L2539">
        <v>56</v>
      </c>
      <c r="M2539">
        <v>15</v>
      </c>
      <c r="N2539">
        <v>1305</v>
      </c>
      <c r="O2539">
        <v>0.28999999999999998</v>
      </c>
      <c r="P2539">
        <v>2.37</v>
      </c>
      <c r="Q2539">
        <v>1.4999999999999999E-2</v>
      </c>
      <c r="R2539">
        <v>40</v>
      </c>
      <c r="S2539">
        <v>443</v>
      </c>
      <c r="T2539">
        <v>450</v>
      </c>
      <c r="U2539">
        <v>245</v>
      </c>
      <c r="V2539">
        <v>150</v>
      </c>
      <c r="W2539">
        <v>77</v>
      </c>
    </row>
    <row r="2540" spans="1:23" hidden="1" x14ac:dyDescent="0.3">
      <c r="A2540">
        <v>367.72439215871862</v>
      </c>
      <c r="B2540">
        <v>81.152284263959416</v>
      </c>
      <c r="C2540">
        <v>3.1719017751102321</v>
      </c>
      <c r="D2540">
        <v>187.37609599999999</v>
      </c>
      <c r="E2540">
        <v>438.89995556432291</v>
      </c>
      <c r="F2540">
        <v>79.392867200000012</v>
      </c>
      <c r="G2540">
        <v>49.871200000000002</v>
      </c>
      <c r="H2540">
        <v>33</v>
      </c>
      <c r="I2540">
        <v>44</v>
      </c>
      <c r="J2540">
        <v>4</v>
      </c>
      <c r="K2540">
        <v>152</v>
      </c>
      <c r="L2540">
        <v>60</v>
      </c>
      <c r="M2540">
        <v>18</v>
      </c>
      <c r="N2540">
        <v>1305</v>
      </c>
      <c r="O2540">
        <v>0.28999999999999998</v>
      </c>
      <c r="P2540">
        <v>2.37</v>
      </c>
      <c r="Q2540">
        <v>1.4999999999999999E-2</v>
      </c>
      <c r="R2540">
        <v>40</v>
      </c>
      <c r="S2540">
        <v>443</v>
      </c>
      <c r="T2540">
        <v>450</v>
      </c>
      <c r="U2540">
        <v>245</v>
      </c>
      <c r="V2540">
        <v>150</v>
      </c>
      <c r="W2540">
        <v>77</v>
      </c>
    </row>
    <row r="2541" spans="1:23" hidden="1" x14ac:dyDescent="0.3">
      <c r="A2541">
        <v>367.72439215871862</v>
      </c>
      <c r="B2541">
        <v>81.152284263959416</v>
      </c>
      <c r="C2541">
        <v>3.1719017751102321</v>
      </c>
      <c r="D2541">
        <v>187.37609599999999</v>
      </c>
      <c r="E2541">
        <v>438.89995556432291</v>
      </c>
      <c r="F2541">
        <v>79.392867200000012</v>
      </c>
      <c r="G2541">
        <v>49.871200000000002</v>
      </c>
      <c r="H2541">
        <v>332</v>
      </c>
      <c r="I2541">
        <v>44</v>
      </c>
      <c r="J2541">
        <v>4</v>
      </c>
      <c r="K2541">
        <v>152</v>
      </c>
      <c r="L2541">
        <v>60</v>
      </c>
      <c r="M2541">
        <v>18</v>
      </c>
      <c r="N2541">
        <v>1305</v>
      </c>
      <c r="O2541">
        <v>0.28999999999999998</v>
      </c>
      <c r="P2541">
        <v>2.37</v>
      </c>
      <c r="Q2541">
        <v>1.4999999999999999E-2</v>
      </c>
      <c r="R2541">
        <v>40</v>
      </c>
      <c r="S2541">
        <v>443</v>
      </c>
      <c r="T2541">
        <v>450</v>
      </c>
      <c r="U2541">
        <v>245</v>
      </c>
      <c r="V2541">
        <v>150</v>
      </c>
      <c r="W2541">
        <v>77</v>
      </c>
    </row>
    <row r="2542" spans="1:23" hidden="1" x14ac:dyDescent="0.3">
      <c r="A2542">
        <v>441.04916219608418</v>
      </c>
      <c r="B2542">
        <v>97.38095238095238</v>
      </c>
      <c r="C2542">
        <v>3.170377840724909</v>
      </c>
      <c r="D2542">
        <v>155.91825</v>
      </c>
      <c r="E2542">
        <v>439.87322794819801</v>
      </c>
      <c r="F2542">
        <v>148.40786249999999</v>
      </c>
      <c r="G2542">
        <v>59.836750000000002</v>
      </c>
      <c r="H2542">
        <v>164</v>
      </c>
      <c r="I2542">
        <v>53</v>
      </c>
      <c r="J2542">
        <v>4</v>
      </c>
      <c r="K2542">
        <v>321</v>
      </c>
      <c r="L2542">
        <v>51</v>
      </c>
      <c r="M2542">
        <v>21</v>
      </c>
      <c r="N2542">
        <v>1305</v>
      </c>
      <c r="O2542">
        <v>0.28999999999999998</v>
      </c>
      <c r="P2542">
        <v>2.37</v>
      </c>
      <c r="Q2542">
        <v>1.4999999999999999E-2</v>
      </c>
      <c r="R2542">
        <v>40</v>
      </c>
      <c r="S2542">
        <v>443</v>
      </c>
      <c r="T2542">
        <v>450</v>
      </c>
      <c r="U2542">
        <v>245</v>
      </c>
      <c r="V2542">
        <v>150</v>
      </c>
      <c r="W2542">
        <v>77</v>
      </c>
    </row>
    <row r="2543" spans="1:23" hidden="1" x14ac:dyDescent="0.3">
      <c r="A2543">
        <v>382.85158001240552</v>
      </c>
      <c r="B2543">
        <v>84.63959390862945</v>
      </c>
      <c r="C2543">
        <v>3.166320791874218</v>
      </c>
      <c r="D2543">
        <v>610.93650600000001</v>
      </c>
      <c r="E2543">
        <v>431.47118950417018</v>
      </c>
      <c r="F2543">
        <v>87.759679199999994</v>
      </c>
      <c r="G2543">
        <v>51.782559599999999</v>
      </c>
      <c r="H2543">
        <v>142</v>
      </c>
      <c r="I2543">
        <v>55</v>
      </c>
      <c r="J2543">
        <v>30</v>
      </c>
      <c r="K2543">
        <v>151</v>
      </c>
      <c r="L2543">
        <v>49</v>
      </c>
      <c r="M2543">
        <v>16</v>
      </c>
      <c r="N2543">
        <v>1305</v>
      </c>
      <c r="O2543">
        <v>0.28999999999999998</v>
      </c>
      <c r="P2543">
        <v>2.37</v>
      </c>
      <c r="Q2543">
        <v>1.4999999999999999E-2</v>
      </c>
      <c r="R2543">
        <v>40</v>
      </c>
      <c r="S2543">
        <v>443</v>
      </c>
      <c r="T2543">
        <v>450</v>
      </c>
      <c r="U2543">
        <v>245</v>
      </c>
      <c r="V2543">
        <v>150</v>
      </c>
      <c r="W2543">
        <v>77</v>
      </c>
    </row>
    <row r="2544" spans="1:23" hidden="1" x14ac:dyDescent="0.3">
      <c r="A2544">
        <v>334.72100076664867</v>
      </c>
      <c r="B2544">
        <v>74.152284263959388</v>
      </c>
      <c r="C2544">
        <v>3.1597772457366409</v>
      </c>
      <c r="D2544">
        <v>260.82478400000002</v>
      </c>
      <c r="E2544">
        <v>437.59562168652161</v>
      </c>
      <c r="F2544">
        <v>102.5389488</v>
      </c>
      <c r="G2544">
        <v>45.373719999999999</v>
      </c>
      <c r="H2544">
        <v>6</v>
      </c>
      <c r="I2544">
        <v>52</v>
      </c>
      <c r="J2544">
        <v>4</v>
      </c>
      <c r="K2544">
        <v>152</v>
      </c>
      <c r="L2544">
        <v>54</v>
      </c>
      <c r="M2544">
        <v>19</v>
      </c>
      <c r="N2544">
        <v>1305</v>
      </c>
      <c r="O2544">
        <v>0.28999999999999998</v>
      </c>
      <c r="P2544">
        <v>2.37</v>
      </c>
      <c r="Q2544">
        <v>1.4999999999999999E-2</v>
      </c>
      <c r="R2544">
        <v>40</v>
      </c>
      <c r="S2544">
        <v>443</v>
      </c>
      <c r="T2544">
        <v>450</v>
      </c>
      <c r="U2544">
        <v>245</v>
      </c>
      <c r="V2544">
        <v>150</v>
      </c>
      <c r="W2544">
        <v>77</v>
      </c>
    </row>
    <row r="2545" spans="1:23" hidden="1" x14ac:dyDescent="0.3">
      <c r="A2545">
        <v>378.56471321060519</v>
      </c>
      <c r="B2545">
        <v>84</v>
      </c>
      <c r="C2545">
        <v>3.15470594342171</v>
      </c>
      <c r="D2545">
        <v>667.77925000000005</v>
      </c>
      <c r="E2545">
        <v>431.41252664318631</v>
      </c>
      <c r="F2545">
        <v>87.451430000000002</v>
      </c>
      <c r="G2545">
        <v>51.201645000000013</v>
      </c>
      <c r="H2545">
        <v>142</v>
      </c>
      <c r="I2545">
        <v>55</v>
      </c>
      <c r="J2545">
        <v>30</v>
      </c>
      <c r="K2545">
        <v>82</v>
      </c>
      <c r="L2545">
        <v>49</v>
      </c>
      <c r="M2545">
        <v>19</v>
      </c>
      <c r="N2545">
        <v>1305</v>
      </c>
      <c r="O2545">
        <v>0.28999999999999998</v>
      </c>
      <c r="P2545">
        <v>2.37</v>
      </c>
      <c r="Q2545">
        <v>1.4999999999999999E-2</v>
      </c>
      <c r="R2545">
        <v>40</v>
      </c>
      <c r="S2545">
        <v>443</v>
      </c>
      <c r="T2545">
        <v>450</v>
      </c>
      <c r="U2545">
        <v>245</v>
      </c>
      <c r="V2545">
        <v>150</v>
      </c>
      <c r="W2545">
        <v>77</v>
      </c>
    </row>
    <row r="2546" spans="1:23" hidden="1" x14ac:dyDescent="0.3">
      <c r="A2546">
        <v>308.9820147547681</v>
      </c>
      <c r="B2546">
        <v>68.599999999999994</v>
      </c>
      <c r="C2546">
        <v>3.1528777015792659</v>
      </c>
      <c r="D2546">
        <v>429.3648</v>
      </c>
      <c r="E2546">
        <v>435.27520270629992</v>
      </c>
      <c r="F2546">
        <v>92.404800000000009</v>
      </c>
      <c r="G2546">
        <v>41.849280000000007</v>
      </c>
      <c r="H2546">
        <v>143</v>
      </c>
      <c r="I2546">
        <v>51</v>
      </c>
      <c r="J2546">
        <v>12</v>
      </c>
      <c r="K2546">
        <v>325</v>
      </c>
      <c r="L2546">
        <v>56</v>
      </c>
      <c r="M2546">
        <v>14</v>
      </c>
      <c r="N2546">
        <v>1305</v>
      </c>
      <c r="O2546">
        <v>0.28999999999999998</v>
      </c>
      <c r="P2546">
        <v>2.37</v>
      </c>
      <c r="Q2546">
        <v>1.4999999999999999E-2</v>
      </c>
      <c r="R2546">
        <v>40</v>
      </c>
      <c r="S2546">
        <v>443</v>
      </c>
      <c r="T2546">
        <v>450</v>
      </c>
      <c r="U2546">
        <v>245</v>
      </c>
      <c r="V2546">
        <v>150</v>
      </c>
      <c r="W2546">
        <v>77</v>
      </c>
    </row>
    <row r="2547" spans="1:23" hidden="1" x14ac:dyDescent="0.3">
      <c r="A2547">
        <v>409.19859039467781</v>
      </c>
      <c r="B2547">
        <v>91</v>
      </c>
      <c r="C2547">
        <v>3.1476814645744451</v>
      </c>
      <c r="D2547">
        <v>163.40625</v>
      </c>
      <c r="E2547">
        <v>435.92668000402813</v>
      </c>
      <c r="F2547">
        <v>88.625249999999994</v>
      </c>
      <c r="G2547">
        <v>55.436</v>
      </c>
      <c r="H2547">
        <v>55</v>
      </c>
      <c r="I2547">
        <v>54</v>
      </c>
      <c r="J2547">
        <v>8</v>
      </c>
      <c r="K2547">
        <v>81</v>
      </c>
      <c r="L2547">
        <v>53</v>
      </c>
      <c r="M2547">
        <v>16</v>
      </c>
      <c r="N2547">
        <v>1305</v>
      </c>
      <c r="O2547">
        <v>0.28999999999999998</v>
      </c>
      <c r="P2547">
        <v>2.37</v>
      </c>
      <c r="Q2547">
        <v>1.4999999999999999E-2</v>
      </c>
      <c r="R2547">
        <v>40</v>
      </c>
      <c r="S2547">
        <v>443</v>
      </c>
      <c r="T2547">
        <v>450</v>
      </c>
      <c r="U2547">
        <v>245</v>
      </c>
      <c r="V2547">
        <v>150</v>
      </c>
      <c r="W2547">
        <v>77</v>
      </c>
    </row>
    <row r="2548" spans="1:23" hidden="1" x14ac:dyDescent="0.3">
      <c r="A2548">
        <v>377.66743723803972</v>
      </c>
      <c r="B2548">
        <v>83.999999999999986</v>
      </c>
      <c r="C2548">
        <v>3.1472286436503309</v>
      </c>
      <c r="D2548">
        <v>702.72450000000015</v>
      </c>
      <c r="E2548">
        <v>430.04897022441543</v>
      </c>
      <c r="F2548">
        <v>94.139399999999995</v>
      </c>
      <c r="G2548">
        <v>51.054900000000004</v>
      </c>
      <c r="H2548">
        <v>142</v>
      </c>
      <c r="I2548">
        <v>60</v>
      </c>
      <c r="J2548">
        <v>31</v>
      </c>
      <c r="K2548">
        <v>87</v>
      </c>
      <c r="L2548">
        <v>41</v>
      </c>
      <c r="M2548">
        <v>9</v>
      </c>
      <c r="N2548">
        <v>1305</v>
      </c>
      <c r="O2548">
        <v>0.28999999999999998</v>
      </c>
      <c r="P2548">
        <v>2.37</v>
      </c>
      <c r="Q2548">
        <v>1.4999999999999999E-2</v>
      </c>
      <c r="R2548">
        <v>40</v>
      </c>
      <c r="S2548">
        <v>443</v>
      </c>
      <c r="T2548">
        <v>450</v>
      </c>
      <c r="U2548">
        <v>245</v>
      </c>
      <c r="V2548">
        <v>150</v>
      </c>
      <c r="W2548">
        <v>77</v>
      </c>
    </row>
    <row r="2549" spans="1:23" hidden="1" x14ac:dyDescent="0.3">
      <c r="A2549">
        <v>377.31068523368123</v>
      </c>
      <c r="B2549">
        <v>84</v>
      </c>
      <c r="C2549">
        <v>3.1442557102806772</v>
      </c>
      <c r="D2549">
        <v>221.72624999999999</v>
      </c>
      <c r="E2549">
        <v>435.92668000402813</v>
      </c>
      <c r="F2549">
        <v>115.62524999999999</v>
      </c>
      <c r="G2549">
        <v>51.116</v>
      </c>
      <c r="H2549">
        <v>53</v>
      </c>
      <c r="I2549">
        <v>54</v>
      </c>
      <c r="J2549">
        <v>8</v>
      </c>
      <c r="K2549">
        <v>81</v>
      </c>
      <c r="L2549">
        <v>53</v>
      </c>
      <c r="M2549">
        <v>16</v>
      </c>
      <c r="N2549">
        <v>1305</v>
      </c>
      <c r="O2549">
        <v>0.28999999999999998</v>
      </c>
      <c r="P2549">
        <v>2.37</v>
      </c>
      <c r="Q2549">
        <v>1.4999999999999999E-2</v>
      </c>
      <c r="R2549">
        <v>40</v>
      </c>
      <c r="S2549">
        <v>443</v>
      </c>
      <c r="T2549">
        <v>450</v>
      </c>
      <c r="U2549">
        <v>245</v>
      </c>
      <c r="V2549">
        <v>150</v>
      </c>
      <c r="W2549">
        <v>77</v>
      </c>
    </row>
    <row r="2550" spans="1:23" hidden="1" x14ac:dyDescent="0.3">
      <c r="A2550">
        <v>377.06831804573989</v>
      </c>
      <c r="B2550">
        <v>84</v>
      </c>
      <c r="C2550">
        <v>3.1422359837144991</v>
      </c>
      <c r="D2550">
        <v>243.30600000000001</v>
      </c>
      <c r="E2550">
        <v>437.69308204016733</v>
      </c>
      <c r="F2550">
        <v>80.618400000000022</v>
      </c>
      <c r="G2550">
        <v>51.116</v>
      </c>
      <c r="H2550">
        <v>33</v>
      </c>
      <c r="I2550">
        <v>46</v>
      </c>
      <c r="J2550">
        <v>4</v>
      </c>
      <c r="K2550">
        <v>87</v>
      </c>
      <c r="L2550">
        <v>58</v>
      </c>
      <c r="M2550">
        <v>16</v>
      </c>
      <c r="N2550">
        <v>1305</v>
      </c>
      <c r="O2550">
        <v>0.28999999999999998</v>
      </c>
      <c r="P2550">
        <v>2.37</v>
      </c>
      <c r="Q2550">
        <v>1.4999999999999999E-2</v>
      </c>
      <c r="R2550">
        <v>40</v>
      </c>
      <c r="S2550">
        <v>443</v>
      </c>
      <c r="T2550">
        <v>450</v>
      </c>
      <c r="U2550">
        <v>245</v>
      </c>
      <c r="V2550">
        <v>150</v>
      </c>
      <c r="W2550">
        <v>77</v>
      </c>
    </row>
    <row r="2551" spans="1:23" hidden="1" x14ac:dyDescent="0.3">
      <c r="A2551">
        <v>377.06831804573989</v>
      </c>
      <c r="B2551">
        <v>84</v>
      </c>
      <c r="C2551">
        <v>3.1422359837144991</v>
      </c>
      <c r="D2551">
        <v>243.30600000000001</v>
      </c>
      <c r="E2551">
        <v>437.69308204016733</v>
      </c>
      <c r="F2551">
        <v>80.618400000000022</v>
      </c>
      <c r="G2551">
        <v>51.116</v>
      </c>
      <c r="H2551">
        <v>332</v>
      </c>
      <c r="I2551">
        <v>46</v>
      </c>
      <c r="J2551">
        <v>4</v>
      </c>
      <c r="K2551">
        <v>87</v>
      </c>
      <c r="L2551">
        <v>58</v>
      </c>
      <c r="M2551">
        <v>16</v>
      </c>
      <c r="N2551">
        <v>1305</v>
      </c>
      <c r="O2551">
        <v>0.28999999999999998</v>
      </c>
      <c r="P2551">
        <v>2.37</v>
      </c>
      <c r="Q2551">
        <v>1.4999999999999999E-2</v>
      </c>
      <c r="R2551">
        <v>40</v>
      </c>
      <c r="S2551">
        <v>443</v>
      </c>
      <c r="T2551">
        <v>450</v>
      </c>
      <c r="U2551">
        <v>245</v>
      </c>
      <c r="V2551">
        <v>150</v>
      </c>
      <c r="W2551">
        <v>77</v>
      </c>
    </row>
    <row r="2552" spans="1:23" hidden="1" x14ac:dyDescent="0.3">
      <c r="A2552">
        <v>330.81906532028381</v>
      </c>
      <c r="B2552">
        <v>74.13959390862945</v>
      </c>
      <c r="C2552">
        <v>3.1234773960266429</v>
      </c>
      <c r="D2552">
        <v>253.77379199999999</v>
      </c>
      <c r="E2552">
        <v>436.92610503884202</v>
      </c>
      <c r="F2552">
        <v>129.68965439999999</v>
      </c>
      <c r="G2552">
        <v>44.8338672</v>
      </c>
      <c r="H2552">
        <v>22</v>
      </c>
      <c r="I2552">
        <v>54</v>
      </c>
      <c r="J2552">
        <v>2</v>
      </c>
      <c r="K2552">
        <v>151</v>
      </c>
      <c r="L2552">
        <v>52</v>
      </c>
      <c r="M2552">
        <v>19</v>
      </c>
      <c r="N2552">
        <v>1305</v>
      </c>
      <c r="O2552">
        <v>0.28999999999999998</v>
      </c>
      <c r="P2552">
        <v>2.37</v>
      </c>
      <c r="Q2552">
        <v>1.4999999999999999E-2</v>
      </c>
      <c r="R2552">
        <v>40</v>
      </c>
      <c r="S2552">
        <v>443</v>
      </c>
      <c r="T2552">
        <v>450</v>
      </c>
      <c r="U2552">
        <v>245</v>
      </c>
      <c r="V2552">
        <v>150</v>
      </c>
      <c r="W2552">
        <v>77</v>
      </c>
    </row>
    <row r="2553" spans="1:23" hidden="1" x14ac:dyDescent="0.3">
      <c r="A2553">
        <v>327.09719097553773</v>
      </c>
      <c r="B2553">
        <v>73.38144329896906</v>
      </c>
      <c r="C2553">
        <v>3.1202443477436099</v>
      </c>
      <c r="D2553">
        <v>620.83363124999994</v>
      </c>
      <c r="E2553">
        <v>429.78038253297399</v>
      </c>
      <c r="F2553">
        <v>96.761180624999994</v>
      </c>
      <c r="G2553">
        <v>44.214239999999997</v>
      </c>
      <c r="H2553">
        <v>2</v>
      </c>
      <c r="I2553">
        <v>52</v>
      </c>
      <c r="J2553">
        <v>5</v>
      </c>
      <c r="K2553">
        <v>79</v>
      </c>
      <c r="L2553">
        <v>55</v>
      </c>
      <c r="M2553">
        <v>16</v>
      </c>
      <c r="N2553">
        <v>1305</v>
      </c>
      <c r="O2553">
        <v>0.28999999999999998</v>
      </c>
      <c r="P2553">
        <v>2.37</v>
      </c>
      <c r="Q2553">
        <v>1.4999999999999999E-2</v>
      </c>
      <c r="R2553">
        <v>40</v>
      </c>
      <c r="S2553">
        <v>443</v>
      </c>
      <c r="T2553">
        <v>450</v>
      </c>
      <c r="U2553">
        <v>245</v>
      </c>
      <c r="V2553">
        <v>150</v>
      </c>
      <c r="W2553">
        <v>77</v>
      </c>
    </row>
    <row r="2554" spans="1:23" hidden="1" x14ac:dyDescent="0.3">
      <c r="A2554">
        <v>327.01607222471068</v>
      </c>
      <c r="B2554">
        <v>73.38144329896906</v>
      </c>
      <c r="C2554">
        <v>3.119470540047466</v>
      </c>
      <c r="D2554">
        <v>620.83363124999994</v>
      </c>
      <c r="E2554">
        <v>430.46054948304362</v>
      </c>
      <c r="F2554">
        <v>96.761180624999994</v>
      </c>
      <c r="G2554">
        <v>44.214239999999997</v>
      </c>
      <c r="H2554">
        <v>2</v>
      </c>
      <c r="I2554">
        <v>52</v>
      </c>
      <c r="J2554">
        <v>5</v>
      </c>
      <c r="K2554">
        <v>78</v>
      </c>
      <c r="L2554">
        <v>55</v>
      </c>
      <c r="M2554">
        <v>16</v>
      </c>
      <c r="N2554">
        <v>1305</v>
      </c>
      <c r="O2554">
        <v>0.28999999999999998</v>
      </c>
      <c r="P2554">
        <v>2.37</v>
      </c>
      <c r="Q2554">
        <v>1.4999999999999999E-2</v>
      </c>
      <c r="R2554">
        <v>40</v>
      </c>
      <c r="S2554">
        <v>443</v>
      </c>
      <c r="T2554">
        <v>450</v>
      </c>
      <c r="U2554">
        <v>245</v>
      </c>
      <c r="V2554">
        <v>150</v>
      </c>
      <c r="W2554">
        <v>77</v>
      </c>
    </row>
    <row r="2555" spans="1:23" hidden="1" x14ac:dyDescent="0.3">
      <c r="A2555">
        <v>341.74761581363629</v>
      </c>
      <c r="B2555">
        <v>77</v>
      </c>
      <c r="C2555">
        <v>3.1067965073966941</v>
      </c>
      <c r="D2555">
        <v>315.88</v>
      </c>
      <c r="E2555">
        <v>432.92862929425939</v>
      </c>
      <c r="F2555">
        <v>103.8588</v>
      </c>
      <c r="G2555">
        <v>46.247599999999998</v>
      </c>
      <c r="H2555">
        <v>6</v>
      </c>
      <c r="I2555">
        <v>53</v>
      </c>
      <c r="J2555">
        <v>4</v>
      </c>
      <c r="K2555">
        <v>87</v>
      </c>
      <c r="L2555">
        <v>54</v>
      </c>
      <c r="M2555">
        <v>17</v>
      </c>
      <c r="N2555">
        <v>1305</v>
      </c>
      <c r="O2555">
        <v>0.28999999999999998</v>
      </c>
      <c r="P2555">
        <v>2.37</v>
      </c>
      <c r="Q2555">
        <v>1.4999999999999999E-2</v>
      </c>
      <c r="R2555">
        <v>40</v>
      </c>
      <c r="S2555">
        <v>443</v>
      </c>
      <c r="T2555">
        <v>450</v>
      </c>
      <c r="U2555">
        <v>245</v>
      </c>
      <c r="V2555">
        <v>150</v>
      </c>
      <c r="W2555">
        <v>77</v>
      </c>
    </row>
    <row r="2556" spans="1:23" hidden="1" x14ac:dyDescent="0.3">
      <c r="A2556">
        <v>325.82145081600419</v>
      </c>
      <c r="B2556">
        <v>73.5</v>
      </c>
      <c r="C2556">
        <v>3.1030614363428972</v>
      </c>
      <c r="D2556">
        <v>323.22500000000002</v>
      </c>
      <c r="E2556">
        <v>433.2126163143854</v>
      </c>
      <c r="F2556">
        <v>125.59795</v>
      </c>
      <c r="G2556">
        <v>44.096925000000013</v>
      </c>
      <c r="H2556">
        <v>22</v>
      </c>
      <c r="I2556">
        <v>52</v>
      </c>
      <c r="J2556">
        <v>2</v>
      </c>
      <c r="K2556">
        <v>82</v>
      </c>
      <c r="L2556">
        <v>55</v>
      </c>
      <c r="M2556">
        <v>23</v>
      </c>
      <c r="N2556">
        <v>1305</v>
      </c>
      <c r="O2556">
        <v>0.28999999999999998</v>
      </c>
      <c r="P2556">
        <v>2.37</v>
      </c>
      <c r="Q2556">
        <v>1.4999999999999999E-2</v>
      </c>
      <c r="R2556">
        <v>40</v>
      </c>
      <c r="S2556">
        <v>443</v>
      </c>
      <c r="T2556">
        <v>450</v>
      </c>
      <c r="U2556">
        <v>245</v>
      </c>
      <c r="V2556">
        <v>150</v>
      </c>
      <c r="W2556">
        <v>77</v>
      </c>
    </row>
    <row r="2557" spans="1:23" hidden="1" x14ac:dyDescent="0.3">
      <c r="A2557">
        <v>301.45003758894143</v>
      </c>
      <c r="B2557">
        <v>68.400000000000006</v>
      </c>
      <c r="C2557">
        <v>3.085015004565189</v>
      </c>
      <c r="D2557">
        <v>296.69479999999999</v>
      </c>
      <c r="E2557">
        <v>437.8134130923799</v>
      </c>
      <c r="F2557">
        <v>178.32785000000001</v>
      </c>
      <c r="G2557">
        <v>40.866850000000007</v>
      </c>
      <c r="H2557">
        <v>96</v>
      </c>
      <c r="I2557">
        <v>59</v>
      </c>
      <c r="J2557">
        <v>29</v>
      </c>
      <c r="K2557">
        <v>116</v>
      </c>
      <c r="L2557">
        <v>48</v>
      </c>
      <c r="M2557">
        <v>7</v>
      </c>
      <c r="N2557">
        <v>1305</v>
      </c>
      <c r="O2557">
        <v>0.28999999999999998</v>
      </c>
      <c r="P2557">
        <v>2.37</v>
      </c>
      <c r="Q2557">
        <v>1.4999999999999999E-2</v>
      </c>
      <c r="R2557">
        <v>40</v>
      </c>
      <c r="S2557">
        <v>443</v>
      </c>
      <c r="T2557">
        <v>450</v>
      </c>
      <c r="U2557">
        <v>245</v>
      </c>
      <c r="V2557">
        <v>150</v>
      </c>
      <c r="W2557">
        <v>77</v>
      </c>
    </row>
    <row r="2558" spans="1:23" hidden="1" x14ac:dyDescent="0.3">
      <c r="A2558">
        <v>298.15246585448318</v>
      </c>
      <c r="B2558">
        <v>67.78144329896908</v>
      </c>
      <c r="C2558">
        <v>3.0791130424529118</v>
      </c>
      <c r="D2558">
        <v>298.45121475000002</v>
      </c>
      <c r="E2558">
        <v>437.59364258137589</v>
      </c>
      <c r="F2558">
        <v>180.58681677499999</v>
      </c>
      <c r="G2558">
        <v>40.416576000000013</v>
      </c>
      <c r="H2558">
        <v>96</v>
      </c>
      <c r="I2558">
        <v>58</v>
      </c>
      <c r="J2558">
        <v>30</v>
      </c>
      <c r="K2558">
        <v>79</v>
      </c>
      <c r="L2558">
        <v>41</v>
      </c>
      <c r="M2558">
        <v>7</v>
      </c>
      <c r="N2558">
        <v>1305</v>
      </c>
      <c r="O2558">
        <v>0.28999999999999998</v>
      </c>
      <c r="P2558">
        <v>2.37</v>
      </c>
      <c r="Q2558">
        <v>1.4999999999999999E-2</v>
      </c>
      <c r="R2558">
        <v>40</v>
      </c>
      <c r="S2558">
        <v>443</v>
      </c>
      <c r="T2558">
        <v>450</v>
      </c>
      <c r="U2558">
        <v>245</v>
      </c>
      <c r="V2558">
        <v>150</v>
      </c>
      <c r="W2558">
        <v>77</v>
      </c>
    </row>
    <row r="2559" spans="1:23" hidden="1" x14ac:dyDescent="0.3">
      <c r="A2559">
        <v>298.12841563800072</v>
      </c>
      <c r="B2559">
        <v>67.78144329896908</v>
      </c>
      <c r="C2559">
        <v>3.0788646684036389</v>
      </c>
      <c r="D2559">
        <v>298.45121475000002</v>
      </c>
      <c r="E2559">
        <v>437.81546975713718</v>
      </c>
      <c r="F2559">
        <v>180.58681677499999</v>
      </c>
      <c r="G2559">
        <v>40.416576000000013</v>
      </c>
      <c r="H2559">
        <v>96</v>
      </c>
      <c r="I2559">
        <v>58</v>
      </c>
      <c r="J2559">
        <v>30</v>
      </c>
      <c r="K2559">
        <v>78</v>
      </c>
      <c r="L2559">
        <v>41</v>
      </c>
      <c r="M2559">
        <v>7</v>
      </c>
      <c r="N2559">
        <v>1305</v>
      </c>
      <c r="O2559">
        <v>0.28999999999999998</v>
      </c>
      <c r="P2559">
        <v>2.37</v>
      </c>
      <c r="Q2559">
        <v>1.4999999999999999E-2</v>
      </c>
      <c r="R2559">
        <v>40</v>
      </c>
      <c r="S2559">
        <v>443</v>
      </c>
      <c r="T2559">
        <v>450</v>
      </c>
      <c r="U2559">
        <v>245</v>
      </c>
      <c r="V2559">
        <v>150</v>
      </c>
      <c r="W2559">
        <v>77</v>
      </c>
    </row>
    <row r="2560" spans="1:23" hidden="1" x14ac:dyDescent="0.3">
      <c r="A2560">
        <v>369.28720744453221</v>
      </c>
      <c r="B2560">
        <v>84</v>
      </c>
      <c r="C2560">
        <v>3.077393395371101</v>
      </c>
      <c r="D2560">
        <v>171.27449999999999</v>
      </c>
      <c r="E2560">
        <v>439.97380420761903</v>
      </c>
      <c r="F2560">
        <v>80.851799999999997</v>
      </c>
      <c r="G2560">
        <v>50.102699999999999</v>
      </c>
      <c r="H2560">
        <v>36</v>
      </c>
      <c r="I2560">
        <v>50</v>
      </c>
      <c r="J2560">
        <v>5</v>
      </c>
      <c r="K2560">
        <v>87</v>
      </c>
      <c r="L2560">
        <v>56</v>
      </c>
      <c r="M2560">
        <v>16</v>
      </c>
      <c r="N2560">
        <v>1305</v>
      </c>
      <c r="O2560">
        <v>0.28999999999999998</v>
      </c>
      <c r="P2560">
        <v>2.37</v>
      </c>
      <c r="Q2560">
        <v>1.4999999999999999E-2</v>
      </c>
      <c r="R2560">
        <v>40</v>
      </c>
      <c r="S2560">
        <v>443</v>
      </c>
      <c r="T2560">
        <v>450</v>
      </c>
      <c r="U2560">
        <v>245</v>
      </c>
      <c r="V2560">
        <v>150</v>
      </c>
      <c r="W2560">
        <v>77</v>
      </c>
    </row>
    <row r="2561" spans="1:23" hidden="1" x14ac:dyDescent="0.3">
      <c r="A2561">
        <v>371.69597692444893</v>
      </c>
      <c r="B2561">
        <v>84.63959390862945</v>
      </c>
      <c r="C2561">
        <v>3.0740599267051398</v>
      </c>
      <c r="D2561">
        <v>190.234296</v>
      </c>
      <c r="E2561">
        <v>437.68307191822203</v>
      </c>
      <c r="F2561">
        <v>80.217007200000026</v>
      </c>
      <c r="G2561">
        <v>50.387533200000007</v>
      </c>
      <c r="H2561">
        <v>33</v>
      </c>
      <c r="I2561">
        <v>45</v>
      </c>
      <c r="J2561">
        <v>4</v>
      </c>
      <c r="K2561">
        <v>151</v>
      </c>
      <c r="L2561">
        <v>59</v>
      </c>
      <c r="M2561">
        <v>17</v>
      </c>
      <c r="N2561">
        <v>1305</v>
      </c>
      <c r="O2561">
        <v>0.28999999999999998</v>
      </c>
      <c r="P2561">
        <v>2.37</v>
      </c>
      <c r="Q2561">
        <v>1.4999999999999999E-2</v>
      </c>
      <c r="R2561">
        <v>40</v>
      </c>
      <c r="S2561">
        <v>443</v>
      </c>
      <c r="T2561">
        <v>450</v>
      </c>
      <c r="U2561">
        <v>245</v>
      </c>
      <c r="V2561">
        <v>150</v>
      </c>
      <c r="W2561">
        <v>77</v>
      </c>
    </row>
    <row r="2562" spans="1:23" hidden="1" x14ac:dyDescent="0.3">
      <c r="A2562">
        <v>371.69597692444893</v>
      </c>
      <c r="B2562">
        <v>84.63959390862945</v>
      </c>
      <c r="C2562">
        <v>3.0740599267051398</v>
      </c>
      <c r="D2562">
        <v>190.234296</v>
      </c>
      <c r="E2562">
        <v>437.68307191822203</v>
      </c>
      <c r="F2562">
        <v>80.217007200000026</v>
      </c>
      <c r="G2562">
        <v>50.387533200000007</v>
      </c>
      <c r="H2562">
        <v>332</v>
      </c>
      <c r="I2562">
        <v>45</v>
      </c>
      <c r="J2562">
        <v>4</v>
      </c>
      <c r="K2562">
        <v>151</v>
      </c>
      <c r="L2562">
        <v>59</v>
      </c>
      <c r="M2562">
        <v>17</v>
      </c>
      <c r="N2562">
        <v>1305</v>
      </c>
      <c r="O2562">
        <v>0.28999999999999998</v>
      </c>
      <c r="P2562">
        <v>2.37</v>
      </c>
      <c r="Q2562">
        <v>1.4999999999999999E-2</v>
      </c>
      <c r="R2562">
        <v>40</v>
      </c>
      <c r="S2562">
        <v>443</v>
      </c>
      <c r="T2562">
        <v>450</v>
      </c>
      <c r="U2562">
        <v>245</v>
      </c>
      <c r="V2562">
        <v>150</v>
      </c>
      <c r="W2562">
        <v>77</v>
      </c>
    </row>
    <row r="2563" spans="1:23" hidden="1" x14ac:dyDescent="0.3">
      <c r="A2563">
        <v>368.3015948144195</v>
      </c>
      <c r="B2563">
        <v>84</v>
      </c>
      <c r="C2563">
        <v>3.069179956786829</v>
      </c>
      <c r="D2563">
        <v>322.42500000000001</v>
      </c>
      <c r="E2563">
        <v>436.8218320505905</v>
      </c>
      <c r="F2563">
        <v>113.43600000000001</v>
      </c>
      <c r="G2563">
        <v>49.911749999999998</v>
      </c>
      <c r="H2563">
        <v>9</v>
      </c>
      <c r="I2563">
        <v>42</v>
      </c>
      <c r="J2563">
        <v>3</v>
      </c>
      <c r="K2563">
        <v>81</v>
      </c>
      <c r="L2563">
        <v>63</v>
      </c>
      <c r="M2563">
        <v>13</v>
      </c>
      <c r="N2563">
        <v>1305</v>
      </c>
      <c r="O2563">
        <v>0.28999999999999998</v>
      </c>
      <c r="P2563">
        <v>2.37</v>
      </c>
      <c r="Q2563">
        <v>1.4999999999999999E-2</v>
      </c>
      <c r="R2563">
        <v>40</v>
      </c>
      <c r="S2563">
        <v>443</v>
      </c>
      <c r="T2563">
        <v>450</v>
      </c>
      <c r="U2563">
        <v>245</v>
      </c>
      <c r="V2563">
        <v>150</v>
      </c>
      <c r="W2563">
        <v>77</v>
      </c>
    </row>
    <row r="2564" spans="1:23" hidden="1" x14ac:dyDescent="0.3">
      <c r="A2564">
        <v>367.52282608506312</v>
      </c>
      <c r="B2564">
        <v>84</v>
      </c>
      <c r="C2564">
        <v>3.0626902173755259</v>
      </c>
      <c r="D2564">
        <v>262.67</v>
      </c>
      <c r="E2564">
        <v>436.32606192700717</v>
      </c>
      <c r="F2564">
        <v>77.801040000000015</v>
      </c>
      <c r="G2564">
        <v>49.797230000000013</v>
      </c>
      <c r="H2564">
        <v>33</v>
      </c>
      <c r="I2564">
        <v>43</v>
      </c>
      <c r="J2564">
        <v>4</v>
      </c>
      <c r="K2564">
        <v>82</v>
      </c>
      <c r="L2564">
        <v>58</v>
      </c>
      <c r="M2564">
        <v>23</v>
      </c>
      <c r="N2564">
        <v>1305</v>
      </c>
      <c r="O2564">
        <v>0.28999999999999998</v>
      </c>
      <c r="P2564">
        <v>2.37</v>
      </c>
      <c r="Q2564">
        <v>1.4999999999999999E-2</v>
      </c>
      <c r="R2564">
        <v>40</v>
      </c>
      <c r="S2564">
        <v>443</v>
      </c>
      <c r="T2564">
        <v>450</v>
      </c>
      <c r="U2564">
        <v>245</v>
      </c>
      <c r="V2564">
        <v>150</v>
      </c>
      <c r="W2564">
        <v>77</v>
      </c>
    </row>
    <row r="2565" spans="1:23" hidden="1" x14ac:dyDescent="0.3">
      <c r="A2565">
        <v>367.52282608506312</v>
      </c>
      <c r="B2565">
        <v>84</v>
      </c>
      <c r="C2565">
        <v>3.0626902173755259</v>
      </c>
      <c r="D2565">
        <v>262.67</v>
      </c>
      <c r="E2565">
        <v>436.32606192700717</v>
      </c>
      <c r="F2565">
        <v>77.801040000000015</v>
      </c>
      <c r="G2565">
        <v>49.797230000000013</v>
      </c>
      <c r="H2565">
        <v>332</v>
      </c>
      <c r="I2565">
        <v>43</v>
      </c>
      <c r="J2565">
        <v>4</v>
      </c>
      <c r="K2565">
        <v>82</v>
      </c>
      <c r="L2565">
        <v>58</v>
      </c>
      <c r="M2565">
        <v>23</v>
      </c>
      <c r="N2565">
        <v>1305</v>
      </c>
      <c r="O2565">
        <v>0.28999999999999998</v>
      </c>
      <c r="P2565">
        <v>2.37</v>
      </c>
      <c r="Q2565">
        <v>1.4999999999999999E-2</v>
      </c>
      <c r="R2565">
        <v>40</v>
      </c>
      <c r="S2565">
        <v>443</v>
      </c>
      <c r="T2565">
        <v>450</v>
      </c>
      <c r="U2565">
        <v>245</v>
      </c>
      <c r="V2565">
        <v>150</v>
      </c>
      <c r="W2565">
        <v>77</v>
      </c>
    </row>
    <row r="2566" spans="1:23" hidden="1" x14ac:dyDescent="0.3">
      <c r="A2566">
        <v>324.41940145693133</v>
      </c>
      <c r="B2566">
        <v>74.152284263959388</v>
      </c>
      <c r="C2566">
        <v>3.0625298097556701</v>
      </c>
      <c r="D2566">
        <v>243.57107999999999</v>
      </c>
      <c r="E2566">
        <v>438.63309167878822</v>
      </c>
      <c r="F2566">
        <v>96.156396000000001</v>
      </c>
      <c r="G2566">
        <v>43.993859999999998</v>
      </c>
      <c r="H2566">
        <v>7</v>
      </c>
      <c r="I2566">
        <v>42</v>
      </c>
      <c r="J2566">
        <v>4</v>
      </c>
      <c r="K2566">
        <v>152</v>
      </c>
      <c r="L2566">
        <v>57</v>
      </c>
      <c r="M2566">
        <v>19</v>
      </c>
      <c r="N2566">
        <v>1305</v>
      </c>
      <c r="O2566">
        <v>0.28999999999999998</v>
      </c>
      <c r="P2566">
        <v>2.37</v>
      </c>
      <c r="Q2566">
        <v>1.4999999999999999E-2</v>
      </c>
      <c r="R2566">
        <v>40</v>
      </c>
      <c r="S2566">
        <v>443</v>
      </c>
      <c r="T2566">
        <v>450</v>
      </c>
      <c r="U2566">
        <v>245</v>
      </c>
      <c r="V2566">
        <v>150</v>
      </c>
      <c r="W2566">
        <v>77</v>
      </c>
    </row>
    <row r="2567" spans="1:23" hidden="1" x14ac:dyDescent="0.3">
      <c r="A2567">
        <v>339.29917186341521</v>
      </c>
      <c r="B2567">
        <v>77.639593908629465</v>
      </c>
      <c r="C2567">
        <v>3.059127544947037</v>
      </c>
      <c r="D2567">
        <v>264.794848</v>
      </c>
      <c r="E2567">
        <v>437.88464880457099</v>
      </c>
      <c r="F2567">
        <v>103.7787936</v>
      </c>
      <c r="G2567">
        <v>45.999156800000002</v>
      </c>
      <c r="H2567">
        <v>6</v>
      </c>
      <c r="I2567">
        <v>53</v>
      </c>
      <c r="J2567">
        <v>4</v>
      </c>
      <c r="K2567">
        <v>151</v>
      </c>
      <c r="L2567">
        <v>54</v>
      </c>
      <c r="M2567">
        <v>18</v>
      </c>
      <c r="N2567">
        <v>1305</v>
      </c>
      <c r="O2567">
        <v>0.28999999999999998</v>
      </c>
      <c r="P2567">
        <v>2.37</v>
      </c>
      <c r="Q2567">
        <v>1.4999999999999999E-2</v>
      </c>
      <c r="R2567">
        <v>40</v>
      </c>
      <c r="S2567">
        <v>443</v>
      </c>
      <c r="T2567">
        <v>450</v>
      </c>
      <c r="U2567">
        <v>245</v>
      </c>
      <c r="V2567">
        <v>150</v>
      </c>
      <c r="W2567">
        <v>77</v>
      </c>
    </row>
    <row r="2568" spans="1:23" hidden="1" x14ac:dyDescent="0.3">
      <c r="A2568">
        <v>323.26867879046381</v>
      </c>
      <c r="B2568">
        <v>74</v>
      </c>
      <c r="C2568">
        <v>3.0579469615314152</v>
      </c>
      <c r="D2568">
        <v>620.13</v>
      </c>
      <c r="E2568">
        <v>431.55407628722747</v>
      </c>
      <c r="F2568">
        <v>96.596999999999994</v>
      </c>
      <c r="G2568">
        <v>43.725000000000001</v>
      </c>
      <c r="H2568">
        <v>2</v>
      </c>
      <c r="I2568">
        <v>53</v>
      </c>
      <c r="J2568">
        <v>5</v>
      </c>
      <c r="K2568">
        <v>116</v>
      </c>
      <c r="L2568">
        <v>53</v>
      </c>
      <c r="M2568">
        <v>15</v>
      </c>
      <c r="N2568">
        <v>1305</v>
      </c>
      <c r="O2568">
        <v>0.28999999999999998</v>
      </c>
      <c r="P2568">
        <v>2.37</v>
      </c>
      <c r="Q2568">
        <v>1.4999999999999999E-2</v>
      </c>
      <c r="R2568">
        <v>40</v>
      </c>
      <c r="S2568">
        <v>443</v>
      </c>
      <c r="T2568">
        <v>450</v>
      </c>
      <c r="U2568">
        <v>245</v>
      </c>
      <c r="V2568">
        <v>150</v>
      </c>
      <c r="W2568">
        <v>77</v>
      </c>
    </row>
    <row r="2569" spans="1:23" hidden="1" x14ac:dyDescent="0.3">
      <c r="A2569">
        <v>458.24509752249332</v>
      </c>
      <c r="B2569">
        <v>105</v>
      </c>
      <c r="C2569">
        <v>3.0549673168166209</v>
      </c>
      <c r="D2569">
        <v>276.66287999999997</v>
      </c>
      <c r="E2569">
        <v>437.51701244813279</v>
      </c>
      <c r="F2569">
        <v>97.258079999999993</v>
      </c>
      <c r="G2569">
        <v>62.116480000000003</v>
      </c>
      <c r="H2569">
        <v>39</v>
      </c>
      <c r="I2569">
        <v>50</v>
      </c>
      <c r="J2569">
        <v>8</v>
      </c>
      <c r="K2569">
        <v>320</v>
      </c>
      <c r="L2569">
        <v>54</v>
      </c>
      <c r="M2569">
        <v>22</v>
      </c>
      <c r="N2569">
        <v>1305</v>
      </c>
      <c r="O2569">
        <v>0.28999999999999998</v>
      </c>
      <c r="P2569">
        <v>2.37</v>
      </c>
      <c r="Q2569">
        <v>1.4999999999999999E-2</v>
      </c>
      <c r="R2569">
        <v>40</v>
      </c>
      <c r="S2569">
        <v>443</v>
      </c>
      <c r="T2569">
        <v>450</v>
      </c>
      <c r="U2569">
        <v>245</v>
      </c>
      <c r="V2569">
        <v>150</v>
      </c>
      <c r="W2569">
        <v>77</v>
      </c>
    </row>
    <row r="2570" spans="1:23" hidden="1" x14ac:dyDescent="0.3">
      <c r="A2570">
        <v>335.37131385885351</v>
      </c>
      <c r="B2570">
        <v>77</v>
      </c>
      <c r="C2570">
        <v>3.048830125989578</v>
      </c>
      <c r="D2570">
        <v>333.88099999999997</v>
      </c>
      <c r="E2570">
        <v>435.60265780816133</v>
      </c>
      <c r="F2570">
        <v>100.73394999999999</v>
      </c>
      <c r="G2570">
        <v>45.428925</v>
      </c>
      <c r="H2570">
        <v>6</v>
      </c>
      <c r="I2570">
        <v>51</v>
      </c>
      <c r="J2570">
        <v>4</v>
      </c>
      <c r="K2570">
        <v>82</v>
      </c>
      <c r="L2570">
        <v>55</v>
      </c>
      <c r="M2570">
        <v>23</v>
      </c>
      <c r="N2570">
        <v>1305</v>
      </c>
      <c r="O2570">
        <v>0.28999999999999998</v>
      </c>
      <c r="P2570">
        <v>2.37</v>
      </c>
      <c r="Q2570">
        <v>1.4999999999999999E-2</v>
      </c>
      <c r="R2570">
        <v>40</v>
      </c>
      <c r="S2570">
        <v>443</v>
      </c>
      <c r="T2570">
        <v>450</v>
      </c>
      <c r="U2570">
        <v>245</v>
      </c>
      <c r="V2570">
        <v>150</v>
      </c>
      <c r="W2570">
        <v>77</v>
      </c>
    </row>
    <row r="2571" spans="1:23" hidden="1" x14ac:dyDescent="0.3">
      <c r="A2571">
        <v>412.06812383198059</v>
      </c>
      <c r="B2571">
        <v>94.738636363636346</v>
      </c>
      <c r="C2571">
        <v>3.0446679174823088</v>
      </c>
      <c r="D2571">
        <v>159.4512</v>
      </c>
      <c r="E2571">
        <v>438.18185782084981</v>
      </c>
      <c r="F2571">
        <v>159.4512</v>
      </c>
      <c r="G2571">
        <v>55.870559999999998</v>
      </c>
      <c r="H2571">
        <v>95</v>
      </c>
      <c r="I2571">
        <v>48</v>
      </c>
      <c r="J2571">
        <v>5</v>
      </c>
      <c r="K2571">
        <v>320</v>
      </c>
      <c r="L2571">
        <v>57</v>
      </c>
      <c r="M2571">
        <v>23</v>
      </c>
      <c r="N2571">
        <v>1305</v>
      </c>
      <c r="O2571">
        <v>0.28999999999999998</v>
      </c>
      <c r="P2571">
        <v>2.37</v>
      </c>
      <c r="Q2571">
        <v>1.4999999999999999E-2</v>
      </c>
      <c r="R2571">
        <v>40</v>
      </c>
      <c r="S2571">
        <v>443</v>
      </c>
      <c r="T2571">
        <v>450</v>
      </c>
      <c r="U2571">
        <v>245</v>
      </c>
      <c r="V2571">
        <v>150</v>
      </c>
      <c r="W2571">
        <v>77</v>
      </c>
    </row>
    <row r="2572" spans="1:23" hidden="1" x14ac:dyDescent="0.3">
      <c r="A2572">
        <v>298.09146934443538</v>
      </c>
      <c r="B2572">
        <v>68.552284263959407</v>
      </c>
      <c r="C2572">
        <v>3.0438668934451192</v>
      </c>
      <c r="D2572">
        <v>271.72032800000011</v>
      </c>
      <c r="E2572">
        <v>437.03784295162097</v>
      </c>
      <c r="F2572">
        <v>170.3751896</v>
      </c>
      <c r="G2572">
        <v>40.40014</v>
      </c>
      <c r="H2572">
        <v>96</v>
      </c>
      <c r="I2572">
        <v>56</v>
      </c>
      <c r="J2572">
        <v>29</v>
      </c>
      <c r="K2572">
        <v>152</v>
      </c>
      <c r="L2572">
        <v>47</v>
      </c>
      <c r="M2572">
        <v>11</v>
      </c>
      <c r="N2572">
        <v>1305</v>
      </c>
      <c r="O2572">
        <v>0.28999999999999998</v>
      </c>
      <c r="P2572">
        <v>2.37</v>
      </c>
      <c r="Q2572">
        <v>1.4999999999999999E-2</v>
      </c>
      <c r="R2572">
        <v>40</v>
      </c>
      <c r="S2572">
        <v>443</v>
      </c>
      <c r="T2572">
        <v>450</v>
      </c>
      <c r="U2572">
        <v>245</v>
      </c>
      <c r="V2572">
        <v>150</v>
      </c>
      <c r="W2572">
        <v>77</v>
      </c>
    </row>
    <row r="2573" spans="1:23" hidden="1" x14ac:dyDescent="0.3">
      <c r="A2573">
        <v>517.3531424147709</v>
      </c>
      <c r="B2573">
        <v>119</v>
      </c>
      <c r="C2573">
        <v>3.043253778910417</v>
      </c>
      <c r="D2573">
        <v>272.00700000000001</v>
      </c>
      <c r="E2573">
        <v>437.84046993352911</v>
      </c>
      <c r="F2573">
        <v>78.185700000000011</v>
      </c>
      <c r="G2573">
        <v>70.137</v>
      </c>
      <c r="H2573">
        <v>127</v>
      </c>
      <c r="I2573">
        <v>58</v>
      </c>
      <c r="J2573">
        <v>59</v>
      </c>
      <c r="K2573">
        <v>83</v>
      </c>
      <c r="L2573">
        <v>45</v>
      </c>
      <c r="M2573">
        <v>13</v>
      </c>
      <c r="N2573">
        <v>1305</v>
      </c>
      <c r="O2573">
        <v>0.28999999999999998</v>
      </c>
      <c r="P2573">
        <v>2.37</v>
      </c>
      <c r="Q2573">
        <v>1.4999999999999999E-2</v>
      </c>
      <c r="R2573">
        <v>40</v>
      </c>
      <c r="S2573">
        <v>443</v>
      </c>
      <c r="T2573">
        <v>450</v>
      </c>
      <c r="U2573">
        <v>245</v>
      </c>
      <c r="V2573">
        <v>150</v>
      </c>
      <c r="W2573">
        <v>77</v>
      </c>
    </row>
    <row r="2574" spans="1:23" hidden="1" x14ac:dyDescent="0.3">
      <c r="A2574">
        <v>426.88389200819512</v>
      </c>
      <c r="B2574">
        <v>98.251282051282075</v>
      </c>
      <c r="C2574">
        <v>3.0413722667737679</v>
      </c>
      <c r="D2574">
        <v>158.73840000000001</v>
      </c>
      <c r="E2574">
        <v>437.12090646748311</v>
      </c>
      <c r="F2574">
        <v>151.2972</v>
      </c>
      <c r="G2574">
        <v>57.857039999999998</v>
      </c>
      <c r="H2574">
        <v>164</v>
      </c>
      <c r="I2574">
        <v>54</v>
      </c>
      <c r="J2574">
        <v>4</v>
      </c>
      <c r="K2574">
        <v>149</v>
      </c>
      <c r="L2574">
        <v>53</v>
      </c>
      <c r="M2574">
        <v>28</v>
      </c>
      <c r="N2574">
        <v>1305</v>
      </c>
      <c r="O2574">
        <v>0.28999999999999998</v>
      </c>
      <c r="P2574">
        <v>2.37</v>
      </c>
      <c r="Q2574">
        <v>1.4999999999999999E-2</v>
      </c>
      <c r="R2574">
        <v>40</v>
      </c>
      <c r="S2574">
        <v>443</v>
      </c>
      <c r="T2574">
        <v>450</v>
      </c>
      <c r="U2574">
        <v>245</v>
      </c>
      <c r="V2574">
        <v>150</v>
      </c>
      <c r="W2574">
        <v>77</v>
      </c>
    </row>
    <row r="2575" spans="1:23" hidden="1" x14ac:dyDescent="0.3">
      <c r="A2575">
        <v>432.56139013276959</v>
      </c>
      <c r="B2575">
        <v>99.901960784313744</v>
      </c>
      <c r="C2575">
        <v>3.0309012026967359</v>
      </c>
      <c r="D2575">
        <v>182.01599999999999</v>
      </c>
      <c r="E2575">
        <v>438.69045713380001</v>
      </c>
      <c r="F2575">
        <v>148.13208</v>
      </c>
      <c r="G2575">
        <v>58.66</v>
      </c>
      <c r="H2575">
        <v>164</v>
      </c>
      <c r="I2575">
        <v>53</v>
      </c>
      <c r="J2575">
        <v>4</v>
      </c>
      <c r="K2575">
        <v>110</v>
      </c>
      <c r="L2575">
        <v>54</v>
      </c>
      <c r="M2575">
        <v>20</v>
      </c>
      <c r="N2575">
        <v>1305</v>
      </c>
      <c r="O2575">
        <v>0.28999999999999998</v>
      </c>
      <c r="P2575">
        <v>2.37</v>
      </c>
      <c r="Q2575">
        <v>1.4999999999999999E-2</v>
      </c>
      <c r="R2575">
        <v>40</v>
      </c>
      <c r="S2575">
        <v>443</v>
      </c>
      <c r="T2575">
        <v>450</v>
      </c>
      <c r="U2575">
        <v>245</v>
      </c>
      <c r="V2575">
        <v>150</v>
      </c>
      <c r="W2575">
        <v>77</v>
      </c>
    </row>
    <row r="2576" spans="1:23" hidden="1" x14ac:dyDescent="0.3">
      <c r="A2576">
        <v>309.13425782023552</v>
      </c>
      <c r="B2576">
        <v>71.400000000000006</v>
      </c>
      <c r="C2576">
        <v>3.0307280178454459</v>
      </c>
      <c r="D2576">
        <v>201.16800000000001</v>
      </c>
      <c r="E2576">
        <v>433.73314030720411</v>
      </c>
      <c r="F2576">
        <v>146.33279999999999</v>
      </c>
      <c r="G2576">
        <v>41.846400000000003</v>
      </c>
      <c r="H2576">
        <v>57</v>
      </c>
      <c r="I2576">
        <v>52</v>
      </c>
      <c r="J2576">
        <v>9</v>
      </c>
      <c r="K2576">
        <v>87</v>
      </c>
      <c r="L2576">
        <v>56</v>
      </c>
      <c r="M2576">
        <v>16</v>
      </c>
      <c r="N2576">
        <v>1305</v>
      </c>
      <c r="O2576">
        <v>0.28999999999999998</v>
      </c>
      <c r="P2576">
        <v>2.37</v>
      </c>
      <c r="Q2576">
        <v>1.4999999999999999E-2</v>
      </c>
      <c r="R2576">
        <v>40</v>
      </c>
      <c r="S2576">
        <v>443</v>
      </c>
      <c r="T2576">
        <v>450</v>
      </c>
      <c r="U2576">
        <v>245</v>
      </c>
      <c r="V2576">
        <v>150</v>
      </c>
      <c r="W2576">
        <v>77</v>
      </c>
    </row>
    <row r="2577" spans="1:23" hidden="1" x14ac:dyDescent="0.3">
      <c r="A2577">
        <v>422.33138104137288</v>
      </c>
      <c r="B2577">
        <v>97.633846153846164</v>
      </c>
      <c r="C2577">
        <v>3.0279660012893488</v>
      </c>
      <c r="D2577">
        <v>257.10539999999997</v>
      </c>
      <c r="E2577">
        <v>437.06910211420058</v>
      </c>
      <c r="F2577">
        <v>88.490300000000005</v>
      </c>
      <c r="G2577">
        <v>57.238943999999996</v>
      </c>
      <c r="H2577">
        <v>39</v>
      </c>
      <c r="I2577">
        <v>51</v>
      </c>
      <c r="J2577">
        <v>7</v>
      </c>
      <c r="K2577">
        <v>150</v>
      </c>
      <c r="L2577">
        <v>56</v>
      </c>
      <c r="M2577">
        <v>26</v>
      </c>
      <c r="N2577">
        <v>1305</v>
      </c>
      <c r="O2577">
        <v>0.28999999999999998</v>
      </c>
      <c r="P2577">
        <v>2.37</v>
      </c>
      <c r="Q2577">
        <v>1.4999999999999999E-2</v>
      </c>
      <c r="R2577">
        <v>40</v>
      </c>
      <c r="S2577">
        <v>443</v>
      </c>
      <c r="T2577">
        <v>450</v>
      </c>
      <c r="U2577">
        <v>245</v>
      </c>
      <c r="V2577">
        <v>150</v>
      </c>
      <c r="W2577">
        <v>77</v>
      </c>
    </row>
    <row r="2578" spans="1:23" hidden="1" x14ac:dyDescent="0.3">
      <c r="A2578">
        <v>362.65423540905499</v>
      </c>
      <c r="B2578">
        <v>84.000000000000014</v>
      </c>
      <c r="C2578">
        <v>3.022118628408792</v>
      </c>
      <c r="D2578">
        <v>235.96600000000001</v>
      </c>
      <c r="E2578">
        <v>437.11117111997271</v>
      </c>
      <c r="F2578">
        <v>77.556400000000011</v>
      </c>
      <c r="G2578">
        <v>49.151600000000009</v>
      </c>
      <c r="H2578">
        <v>43</v>
      </c>
      <c r="I2578">
        <v>43</v>
      </c>
      <c r="J2578">
        <v>4</v>
      </c>
      <c r="K2578">
        <v>87</v>
      </c>
      <c r="L2578">
        <v>56</v>
      </c>
      <c r="M2578">
        <v>17</v>
      </c>
      <c r="N2578">
        <v>1305</v>
      </c>
      <c r="O2578">
        <v>0.28999999999999998</v>
      </c>
      <c r="P2578">
        <v>2.37</v>
      </c>
      <c r="Q2578">
        <v>1.4999999999999999E-2</v>
      </c>
      <c r="R2578">
        <v>40</v>
      </c>
      <c r="S2578">
        <v>443</v>
      </c>
      <c r="T2578">
        <v>450</v>
      </c>
      <c r="U2578">
        <v>245</v>
      </c>
      <c r="V2578">
        <v>150</v>
      </c>
      <c r="W2578">
        <v>77</v>
      </c>
    </row>
    <row r="2579" spans="1:23" hidden="1" x14ac:dyDescent="0.3">
      <c r="A2579">
        <v>524.21296878131886</v>
      </c>
      <c r="B2579">
        <v>121.5846153846154</v>
      </c>
      <c r="C2579">
        <v>3.018055178988992</v>
      </c>
      <c r="D2579">
        <v>255.55680000000001</v>
      </c>
      <c r="E2579">
        <v>437.22368217653423</v>
      </c>
      <c r="F2579">
        <v>78.50160000000001</v>
      </c>
      <c r="G2579">
        <v>71.051040000000015</v>
      </c>
      <c r="H2579">
        <v>127</v>
      </c>
      <c r="I2579">
        <v>58</v>
      </c>
      <c r="J2579">
        <v>59</v>
      </c>
      <c r="K2579">
        <v>149</v>
      </c>
      <c r="L2579">
        <v>49</v>
      </c>
      <c r="M2579">
        <v>16</v>
      </c>
      <c r="N2579">
        <v>1305</v>
      </c>
      <c r="O2579">
        <v>0.28999999999999998</v>
      </c>
      <c r="P2579">
        <v>2.37</v>
      </c>
      <c r="Q2579">
        <v>1.4999999999999999E-2</v>
      </c>
      <c r="R2579">
        <v>40</v>
      </c>
      <c r="S2579">
        <v>443</v>
      </c>
      <c r="T2579">
        <v>450</v>
      </c>
      <c r="U2579">
        <v>245</v>
      </c>
      <c r="V2579">
        <v>150</v>
      </c>
      <c r="W2579">
        <v>77</v>
      </c>
    </row>
    <row r="2580" spans="1:23" hidden="1" x14ac:dyDescent="0.3">
      <c r="A2580">
        <v>331.86167934655481</v>
      </c>
      <c r="B2580">
        <v>77</v>
      </c>
      <c r="C2580">
        <v>3.0169243576959528</v>
      </c>
      <c r="D2580">
        <v>305.30560000000003</v>
      </c>
      <c r="E2580">
        <v>437.7594720816611</v>
      </c>
      <c r="F2580">
        <v>99.71520000000001</v>
      </c>
      <c r="G2580">
        <v>44.988799999999998</v>
      </c>
      <c r="H2580">
        <v>7</v>
      </c>
      <c r="I2580">
        <v>44</v>
      </c>
      <c r="J2580">
        <v>4</v>
      </c>
      <c r="K2580">
        <v>87</v>
      </c>
      <c r="L2580">
        <v>58</v>
      </c>
      <c r="M2580">
        <v>16</v>
      </c>
      <c r="N2580">
        <v>1305</v>
      </c>
      <c r="O2580">
        <v>0.28999999999999998</v>
      </c>
      <c r="P2580">
        <v>2.37</v>
      </c>
      <c r="Q2580">
        <v>1.4999999999999999E-2</v>
      </c>
      <c r="R2580">
        <v>40</v>
      </c>
      <c r="S2580">
        <v>443</v>
      </c>
      <c r="T2580">
        <v>450</v>
      </c>
      <c r="U2580">
        <v>245</v>
      </c>
      <c r="V2580">
        <v>150</v>
      </c>
      <c r="W2580">
        <v>77</v>
      </c>
    </row>
    <row r="2581" spans="1:23" hidden="1" x14ac:dyDescent="0.3">
      <c r="A2581">
        <v>411.88503111646418</v>
      </c>
      <c r="B2581">
        <v>95.666666666666686</v>
      </c>
      <c r="C2581">
        <v>3.0137929106082741</v>
      </c>
      <c r="D2581">
        <v>186.13079999999999</v>
      </c>
      <c r="E2581">
        <v>434.76713049908062</v>
      </c>
      <c r="F2581">
        <v>148.68180000000001</v>
      </c>
      <c r="G2581">
        <v>55.776400000000002</v>
      </c>
      <c r="H2581">
        <v>164</v>
      </c>
      <c r="I2581">
        <v>53</v>
      </c>
      <c r="J2581">
        <v>4</v>
      </c>
      <c r="K2581">
        <v>83</v>
      </c>
      <c r="L2581">
        <v>54</v>
      </c>
      <c r="M2581">
        <v>21</v>
      </c>
      <c r="N2581">
        <v>1305</v>
      </c>
      <c r="O2581">
        <v>0.28999999999999998</v>
      </c>
      <c r="P2581">
        <v>2.37</v>
      </c>
      <c r="Q2581">
        <v>1.4999999999999999E-2</v>
      </c>
      <c r="R2581">
        <v>40</v>
      </c>
      <c r="S2581">
        <v>443</v>
      </c>
      <c r="T2581">
        <v>450</v>
      </c>
      <c r="U2581">
        <v>245</v>
      </c>
      <c r="V2581">
        <v>150</v>
      </c>
      <c r="W2581">
        <v>77</v>
      </c>
    </row>
    <row r="2582" spans="1:23" hidden="1" x14ac:dyDescent="0.3">
      <c r="A2582">
        <v>511.84231628398283</v>
      </c>
      <c r="B2582">
        <v>119</v>
      </c>
      <c r="C2582">
        <v>3.0108371546116639</v>
      </c>
      <c r="D2582">
        <v>269.49599999999998</v>
      </c>
      <c r="E2582">
        <v>437.13093213788841</v>
      </c>
      <c r="F2582">
        <v>77.652000000000001</v>
      </c>
      <c r="G2582">
        <v>69.372</v>
      </c>
      <c r="H2582">
        <v>127</v>
      </c>
      <c r="I2582">
        <v>62</v>
      </c>
      <c r="J2582">
        <v>55</v>
      </c>
      <c r="K2582">
        <v>64</v>
      </c>
      <c r="L2582">
        <v>45</v>
      </c>
      <c r="M2582">
        <v>12</v>
      </c>
      <c r="N2582">
        <v>1305</v>
      </c>
      <c r="O2582">
        <v>0.28999999999999998</v>
      </c>
      <c r="P2582">
        <v>2.37</v>
      </c>
      <c r="Q2582">
        <v>1.4999999999999999E-2</v>
      </c>
      <c r="R2582">
        <v>40</v>
      </c>
      <c r="S2582">
        <v>443</v>
      </c>
      <c r="T2582">
        <v>450</v>
      </c>
      <c r="U2582">
        <v>245</v>
      </c>
      <c r="V2582">
        <v>150</v>
      </c>
      <c r="W2582">
        <v>77</v>
      </c>
    </row>
    <row r="2583" spans="1:23" hidden="1" x14ac:dyDescent="0.3">
      <c r="A2583">
        <v>511.52221407411218</v>
      </c>
      <c r="B2583">
        <v>119</v>
      </c>
      <c r="C2583">
        <v>3.0089542004359551</v>
      </c>
      <c r="D2583">
        <v>252.49719999999999</v>
      </c>
      <c r="E2583">
        <v>437.15411964754992</v>
      </c>
      <c r="F2583">
        <v>77.403800000000018</v>
      </c>
      <c r="G2583">
        <v>69.3292</v>
      </c>
      <c r="H2583">
        <v>127</v>
      </c>
      <c r="I2583">
        <v>64</v>
      </c>
      <c r="J2583">
        <v>53</v>
      </c>
      <c r="K2583">
        <v>72</v>
      </c>
      <c r="L2583">
        <v>43</v>
      </c>
      <c r="M2583">
        <v>13</v>
      </c>
      <c r="N2583">
        <v>1305</v>
      </c>
      <c r="O2583">
        <v>0.28999999999999998</v>
      </c>
      <c r="P2583">
        <v>2.37</v>
      </c>
      <c r="Q2583">
        <v>1.4999999999999999E-2</v>
      </c>
      <c r="R2583">
        <v>40</v>
      </c>
      <c r="S2583">
        <v>443</v>
      </c>
      <c r="T2583">
        <v>450</v>
      </c>
      <c r="U2583">
        <v>245</v>
      </c>
      <c r="V2583">
        <v>150</v>
      </c>
      <c r="W2583">
        <v>77</v>
      </c>
    </row>
    <row r="2584" spans="1:23" hidden="1" x14ac:dyDescent="0.3">
      <c r="A2584">
        <v>375.44345854985482</v>
      </c>
      <c r="B2584">
        <v>87.37248251748251</v>
      </c>
      <c r="C2584">
        <v>3.0079312549269992</v>
      </c>
      <c r="D2584">
        <v>153.6003</v>
      </c>
      <c r="E2584">
        <v>438.70682291041402</v>
      </c>
      <c r="F2584">
        <v>145.22895</v>
      </c>
      <c r="G2584">
        <v>50.914493999999998</v>
      </c>
      <c r="H2584">
        <v>95</v>
      </c>
      <c r="I2584">
        <v>55</v>
      </c>
      <c r="J2584">
        <v>4</v>
      </c>
      <c r="K2584">
        <v>150</v>
      </c>
      <c r="L2584">
        <v>53</v>
      </c>
      <c r="M2584">
        <v>27</v>
      </c>
      <c r="N2584">
        <v>1305</v>
      </c>
      <c r="O2584">
        <v>0.28999999999999998</v>
      </c>
      <c r="P2584">
        <v>2.37</v>
      </c>
      <c r="Q2584">
        <v>1.4999999999999999E-2</v>
      </c>
      <c r="R2584">
        <v>40</v>
      </c>
      <c r="S2584">
        <v>443</v>
      </c>
      <c r="T2584">
        <v>450</v>
      </c>
      <c r="U2584">
        <v>245</v>
      </c>
      <c r="V2584">
        <v>150</v>
      </c>
      <c r="W2584">
        <v>77</v>
      </c>
    </row>
    <row r="2585" spans="1:23" hidden="1" x14ac:dyDescent="0.3">
      <c r="A2585">
        <v>410.85439039515552</v>
      </c>
      <c r="B2585">
        <v>95.666666666666671</v>
      </c>
      <c r="C2585">
        <v>3.0062516370377228</v>
      </c>
      <c r="D2585">
        <v>155.89949999999999</v>
      </c>
      <c r="E2585">
        <v>435.31846404979882</v>
      </c>
      <c r="F2585">
        <v>148.54575</v>
      </c>
      <c r="G2585">
        <v>55.648000000000003</v>
      </c>
      <c r="H2585">
        <v>164</v>
      </c>
      <c r="I2585">
        <v>54</v>
      </c>
      <c r="J2585">
        <v>4</v>
      </c>
      <c r="K2585">
        <v>66</v>
      </c>
      <c r="L2585">
        <v>53</v>
      </c>
      <c r="M2585">
        <v>16</v>
      </c>
      <c r="N2585">
        <v>1305</v>
      </c>
      <c r="O2585">
        <v>0.28999999999999998</v>
      </c>
      <c r="P2585">
        <v>2.37</v>
      </c>
      <c r="Q2585">
        <v>1.4999999999999999E-2</v>
      </c>
      <c r="R2585">
        <v>40</v>
      </c>
      <c r="S2585">
        <v>443</v>
      </c>
      <c r="T2585">
        <v>450</v>
      </c>
      <c r="U2585">
        <v>245</v>
      </c>
      <c r="V2585">
        <v>150</v>
      </c>
      <c r="W2585">
        <v>77</v>
      </c>
    </row>
    <row r="2586" spans="1:23" hidden="1" x14ac:dyDescent="0.3">
      <c r="A2586">
        <v>306.16985091998669</v>
      </c>
      <c r="B2586">
        <v>71.399999999999991</v>
      </c>
      <c r="C2586">
        <v>3.0016652050979089</v>
      </c>
      <c r="D2586">
        <v>222.066</v>
      </c>
      <c r="E2586">
        <v>438.49062461314071</v>
      </c>
      <c r="F2586">
        <v>141.37325999999999</v>
      </c>
      <c r="G2586">
        <v>41.516925000000001</v>
      </c>
      <c r="H2586">
        <v>57</v>
      </c>
      <c r="I2586">
        <v>50</v>
      </c>
      <c r="J2586">
        <v>9</v>
      </c>
      <c r="K2586">
        <v>82</v>
      </c>
      <c r="L2586">
        <v>55</v>
      </c>
      <c r="M2586">
        <v>23</v>
      </c>
      <c r="N2586">
        <v>1305</v>
      </c>
      <c r="O2586">
        <v>0.28999999999999998</v>
      </c>
      <c r="P2586">
        <v>2.37</v>
      </c>
      <c r="Q2586">
        <v>1.4999999999999999E-2</v>
      </c>
      <c r="R2586">
        <v>40</v>
      </c>
      <c r="S2586">
        <v>443</v>
      </c>
      <c r="T2586">
        <v>450</v>
      </c>
      <c r="U2586">
        <v>245</v>
      </c>
      <c r="V2586">
        <v>150</v>
      </c>
      <c r="W2586">
        <v>77</v>
      </c>
    </row>
    <row r="2587" spans="1:23" hidden="1" x14ac:dyDescent="0.3">
      <c r="A2587">
        <v>305.58219599774492</v>
      </c>
      <c r="B2587">
        <v>71.400000000000006</v>
      </c>
      <c r="C2587">
        <v>2.9959038823308322</v>
      </c>
      <c r="D2587">
        <v>301.6112</v>
      </c>
      <c r="E2587">
        <v>437.59855551115459</v>
      </c>
      <c r="F2587">
        <v>170.82560000000001</v>
      </c>
      <c r="G2587">
        <v>41.4238</v>
      </c>
      <c r="H2587">
        <v>96</v>
      </c>
      <c r="I2587">
        <v>56</v>
      </c>
      <c r="J2587">
        <v>29</v>
      </c>
      <c r="K2587">
        <v>87</v>
      </c>
      <c r="L2587">
        <v>47</v>
      </c>
      <c r="M2587">
        <v>11</v>
      </c>
      <c r="N2587">
        <v>1305</v>
      </c>
      <c r="O2587">
        <v>0.28999999999999998</v>
      </c>
      <c r="P2587">
        <v>2.37</v>
      </c>
      <c r="Q2587">
        <v>1.4999999999999999E-2</v>
      </c>
      <c r="R2587">
        <v>40</v>
      </c>
      <c r="S2587">
        <v>443</v>
      </c>
      <c r="T2587">
        <v>450</v>
      </c>
      <c r="U2587">
        <v>245</v>
      </c>
      <c r="V2587">
        <v>150</v>
      </c>
      <c r="W2587">
        <v>77</v>
      </c>
    </row>
    <row r="2588" spans="1:23" hidden="1" x14ac:dyDescent="0.3">
      <c r="A2588">
        <v>388.85309677745568</v>
      </c>
      <c r="B2588">
        <v>91</v>
      </c>
      <c r="C2588">
        <v>2.9911776675188899</v>
      </c>
      <c r="D2588">
        <v>228.02449999999999</v>
      </c>
      <c r="E2588">
        <v>438.32617866633649</v>
      </c>
      <c r="F2588">
        <v>82.471700000000013</v>
      </c>
      <c r="G2588">
        <v>52.725700000000003</v>
      </c>
      <c r="H2588">
        <v>33</v>
      </c>
      <c r="I2588">
        <v>48</v>
      </c>
      <c r="J2588">
        <v>4</v>
      </c>
      <c r="K2588">
        <v>81</v>
      </c>
      <c r="L2588">
        <v>59</v>
      </c>
      <c r="M2588">
        <v>14</v>
      </c>
      <c r="N2588">
        <v>1305</v>
      </c>
      <c r="O2588">
        <v>0.28999999999999998</v>
      </c>
      <c r="P2588">
        <v>2.37</v>
      </c>
      <c r="Q2588">
        <v>1.4999999999999999E-2</v>
      </c>
      <c r="R2588">
        <v>40</v>
      </c>
      <c r="S2588">
        <v>443</v>
      </c>
      <c r="T2588">
        <v>450</v>
      </c>
      <c r="U2588">
        <v>245</v>
      </c>
      <c r="V2588">
        <v>150</v>
      </c>
      <c r="W2588">
        <v>77</v>
      </c>
    </row>
    <row r="2589" spans="1:23" hidden="1" x14ac:dyDescent="0.3">
      <c r="A2589">
        <v>388.85309677745568</v>
      </c>
      <c r="B2589">
        <v>91</v>
      </c>
      <c r="C2589">
        <v>2.9911776675188899</v>
      </c>
      <c r="D2589">
        <v>228.02449999999999</v>
      </c>
      <c r="E2589">
        <v>438.32617866633649</v>
      </c>
      <c r="F2589">
        <v>82.471700000000013</v>
      </c>
      <c r="G2589">
        <v>52.725700000000003</v>
      </c>
      <c r="H2589">
        <v>332</v>
      </c>
      <c r="I2589">
        <v>48</v>
      </c>
      <c r="J2589">
        <v>4</v>
      </c>
      <c r="K2589">
        <v>81</v>
      </c>
      <c r="L2589">
        <v>59</v>
      </c>
      <c r="M2589">
        <v>14</v>
      </c>
      <c r="N2589">
        <v>1305</v>
      </c>
      <c r="O2589">
        <v>0.28999999999999998</v>
      </c>
      <c r="P2589">
        <v>2.37</v>
      </c>
      <c r="Q2589">
        <v>1.4999999999999999E-2</v>
      </c>
      <c r="R2589">
        <v>40</v>
      </c>
      <c r="S2589">
        <v>443</v>
      </c>
      <c r="T2589">
        <v>450</v>
      </c>
      <c r="U2589">
        <v>245</v>
      </c>
      <c r="V2589">
        <v>150</v>
      </c>
      <c r="W2589">
        <v>77</v>
      </c>
    </row>
    <row r="2590" spans="1:23" hidden="1" x14ac:dyDescent="0.3">
      <c r="A2590">
        <v>452.40990114086452</v>
      </c>
      <c r="B2590">
        <v>106.0338461538462</v>
      </c>
      <c r="C2590">
        <v>2.9866589045456222</v>
      </c>
      <c r="D2590">
        <v>346.78800000000012</v>
      </c>
      <c r="E2590">
        <v>435.92518163549238</v>
      </c>
      <c r="F2590">
        <v>81.918000000000006</v>
      </c>
      <c r="G2590">
        <v>61.290000000000013</v>
      </c>
      <c r="H2590">
        <v>126</v>
      </c>
      <c r="I2590">
        <v>66</v>
      </c>
      <c r="J2590">
        <v>55</v>
      </c>
      <c r="K2590">
        <v>150</v>
      </c>
      <c r="L2590">
        <v>40</v>
      </c>
      <c r="M2590">
        <v>15</v>
      </c>
      <c r="N2590">
        <v>1305</v>
      </c>
      <c r="O2590">
        <v>0.28999999999999998</v>
      </c>
      <c r="P2590">
        <v>2.37</v>
      </c>
      <c r="Q2590">
        <v>1.4999999999999999E-2</v>
      </c>
      <c r="R2590">
        <v>40</v>
      </c>
      <c r="S2590">
        <v>443</v>
      </c>
      <c r="T2590">
        <v>450</v>
      </c>
      <c r="U2590">
        <v>245</v>
      </c>
      <c r="V2590">
        <v>150</v>
      </c>
      <c r="W2590">
        <v>77</v>
      </c>
    </row>
    <row r="2591" spans="1:23" hidden="1" x14ac:dyDescent="0.3">
      <c r="A2591">
        <v>405.60698312832898</v>
      </c>
      <c r="B2591">
        <v>95.666666666666671</v>
      </c>
      <c r="C2591">
        <v>2.967855974109725</v>
      </c>
      <c r="D2591">
        <v>186.13079999999999</v>
      </c>
      <c r="E2591">
        <v>437.85570678598742</v>
      </c>
      <c r="F2591">
        <v>148.68180000000001</v>
      </c>
      <c r="G2591">
        <v>54.988</v>
      </c>
      <c r="H2591">
        <v>164</v>
      </c>
      <c r="I2591">
        <v>53</v>
      </c>
      <c r="J2591">
        <v>4</v>
      </c>
      <c r="K2591">
        <v>80</v>
      </c>
      <c r="L2591">
        <v>54</v>
      </c>
      <c r="M2591">
        <v>20</v>
      </c>
      <c r="N2591">
        <v>1305</v>
      </c>
      <c r="O2591">
        <v>0.28999999999999998</v>
      </c>
      <c r="P2591">
        <v>2.37</v>
      </c>
      <c r="Q2591">
        <v>1.4999999999999999E-2</v>
      </c>
      <c r="R2591">
        <v>40</v>
      </c>
      <c r="S2591">
        <v>443</v>
      </c>
      <c r="T2591">
        <v>450</v>
      </c>
      <c r="U2591">
        <v>245</v>
      </c>
      <c r="V2591">
        <v>150</v>
      </c>
      <c r="W2591">
        <v>77</v>
      </c>
    </row>
    <row r="2592" spans="1:23" hidden="1" x14ac:dyDescent="0.3">
      <c r="A2592">
        <v>308.27416196264909</v>
      </c>
      <c r="B2592">
        <v>72.744</v>
      </c>
      <c r="C2592">
        <v>2.9664565238900029</v>
      </c>
      <c r="D2592">
        <v>546.63599999999997</v>
      </c>
      <c r="E2592">
        <v>433.88765083907998</v>
      </c>
      <c r="F2592">
        <v>428.34480000000002</v>
      </c>
      <c r="G2592">
        <v>41.732320000000009</v>
      </c>
      <c r="H2592">
        <v>40</v>
      </c>
      <c r="I2592">
        <v>53</v>
      </c>
      <c r="J2592">
        <v>8</v>
      </c>
      <c r="K2592">
        <v>81</v>
      </c>
      <c r="L2592">
        <v>56</v>
      </c>
      <c r="M2592">
        <v>14</v>
      </c>
      <c r="N2592">
        <v>1305</v>
      </c>
      <c r="O2592">
        <v>0.28999999999999998</v>
      </c>
      <c r="P2592">
        <v>2.37</v>
      </c>
      <c r="Q2592">
        <v>1.4999999999999999E-2</v>
      </c>
      <c r="R2592">
        <v>40</v>
      </c>
      <c r="S2592">
        <v>443</v>
      </c>
      <c r="T2592">
        <v>450</v>
      </c>
      <c r="U2592">
        <v>245</v>
      </c>
      <c r="V2592">
        <v>150</v>
      </c>
      <c r="W2592">
        <v>77</v>
      </c>
    </row>
    <row r="2593" spans="1:23" hidden="1" x14ac:dyDescent="0.3">
      <c r="A2593">
        <v>385.57965748287182</v>
      </c>
      <c r="B2593">
        <v>91</v>
      </c>
      <c r="C2593">
        <v>2.9659973652528611</v>
      </c>
      <c r="D2593">
        <v>697.34475000000009</v>
      </c>
      <c r="E2593">
        <v>430.85589556063428</v>
      </c>
      <c r="F2593">
        <v>94.391849999999991</v>
      </c>
      <c r="G2593">
        <v>52.139850000000003</v>
      </c>
      <c r="H2593">
        <v>142</v>
      </c>
      <c r="I2593">
        <v>60</v>
      </c>
      <c r="J2593">
        <v>31</v>
      </c>
      <c r="K2593">
        <v>81</v>
      </c>
      <c r="L2593">
        <v>43</v>
      </c>
      <c r="M2593">
        <v>9</v>
      </c>
      <c r="N2593">
        <v>1305</v>
      </c>
      <c r="O2593">
        <v>0.28999999999999998</v>
      </c>
      <c r="P2593">
        <v>2.37</v>
      </c>
      <c r="Q2593">
        <v>1.4999999999999999E-2</v>
      </c>
      <c r="R2593">
        <v>40</v>
      </c>
      <c r="S2593">
        <v>443</v>
      </c>
      <c r="T2593">
        <v>450</v>
      </c>
      <c r="U2593">
        <v>245</v>
      </c>
      <c r="V2593">
        <v>150</v>
      </c>
      <c r="W2593">
        <v>77</v>
      </c>
    </row>
    <row r="2594" spans="1:23" hidden="1" x14ac:dyDescent="0.3">
      <c r="A2594">
        <v>302.24545154870339</v>
      </c>
      <c r="B2594">
        <v>71.400000000000006</v>
      </c>
      <c r="C2594">
        <v>2.9631907014578771</v>
      </c>
      <c r="D2594">
        <v>194.11199999999999</v>
      </c>
      <c r="E2594">
        <v>436.39847623103873</v>
      </c>
      <c r="F2594">
        <v>139.27680000000001</v>
      </c>
      <c r="G2594">
        <v>40.953600000000002</v>
      </c>
      <c r="H2594">
        <v>295</v>
      </c>
      <c r="I2594">
        <v>50</v>
      </c>
      <c r="J2594">
        <v>9</v>
      </c>
      <c r="K2594">
        <v>87</v>
      </c>
      <c r="L2594">
        <v>58</v>
      </c>
      <c r="M2594">
        <v>16</v>
      </c>
      <c r="N2594">
        <v>1305</v>
      </c>
      <c r="O2594">
        <v>0.28999999999999998</v>
      </c>
      <c r="P2594">
        <v>2.37</v>
      </c>
      <c r="Q2594">
        <v>1.4999999999999999E-2</v>
      </c>
      <c r="R2594">
        <v>40</v>
      </c>
      <c r="S2594">
        <v>443</v>
      </c>
      <c r="T2594">
        <v>450</v>
      </c>
      <c r="U2594">
        <v>245</v>
      </c>
      <c r="V2594">
        <v>150</v>
      </c>
      <c r="W2594">
        <v>77</v>
      </c>
    </row>
    <row r="2595" spans="1:23" hidden="1" x14ac:dyDescent="0.3">
      <c r="A2595">
        <v>404.6889965854063</v>
      </c>
      <c r="B2595">
        <v>95.666666666666671</v>
      </c>
      <c r="C2595">
        <v>2.9611389994054118</v>
      </c>
      <c r="D2595">
        <v>187.72319999999999</v>
      </c>
      <c r="E2595">
        <v>437.8582692747176</v>
      </c>
      <c r="F2595">
        <v>151.16720000000001</v>
      </c>
      <c r="G2595">
        <v>54.863600000000012</v>
      </c>
      <c r="H2595">
        <v>164</v>
      </c>
      <c r="I2595">
        <v>54</v>
      </c>
      <c r="J2595">
        <v>4</v>
      </c>
      <c r="K2595">
        <v>64</v>
      </c>
      <c r="L2595">
        <v>53</v>
      </c>
      <c r="M2595">
        <v>19</v>
      </c>
      <c r="N2595">
        <v>1305</v>
      </c>
      <c r="O2595">
        <v>0.28999999999999998</v>
      </c>
      <c r="P2595">
        <v>2.37</v>
      </c>
      <c r="Q2595">
        <v>1.4999999999999999E-2</v>
      </c>
      <c r="R2595">
        <v>40</v>
      </c>
      <c r="S2595">
        <v>443</v>
      </c>
      <c r="T2595">
        <v>450</v>
      </c>
      <c r="U2595">
        <v>245</v>
      </c>
      <c r="V2595">
        <v>150</v>
      </c>
      <c r="W2595">
        <v>77</v>
      </c>
    </row>
    <row r="2596" spans="1:23" hidden="1" x14ac:dyDescent="0.3">
      <c r="A2596">
        <v>404.6889965854063</v>
      </c>
      <c r="B2596">
        <v>95.666666666666671</v>
      </c>
      <c r="C2596">
        <v>2.9611389994054118</v>
      </c>
      <c r="D2596">
        <v>158.47839999999999</v>
      </c>
      <c r="E2596">
        <v>437.8582692747176</v>
      </c>
      <c r="F2596">
        <v>151.16720000000001</v>
      </c>
      <c r="G2596">
        <v>54.863600000000012</v>
      </c>
      <c r="H2596">
        <v>164</v>
      </c>
      <c r="I2596">
        <v>54</v>
      </c>
      <c r="J2596">
        <v>4</v>
      </c>
      <c r="K2596">
        <v>72</v>
      </c>
      <c r="L2596">
        <v>53</v>
      </c>
      <c r="M2596">
        <v>19</v>
      </c>
      <c r="N2596">
        <v>1305</v>
      </c>
      <c r="O2596">
        <v>0.28999999999999998</v>
      </c>
      <c r="P2596">
        <v>2.37</v>
      </c>
      <c r="Q2596">
        <v>1.4999999999999999E-2</v>
      </c>
      <c r="R2596">
        <v>40</v>
      </c>
      <c r="S2596">
        <v>443</v>
      </c>
      <c r="T2596">
        <v>450</v>
      </c>
      <c r="U2596">
        <v>245</v>
      </c>
      <c r="V2596">
        <v>150</v>
      </c>
      <c r="W2596">
        <v>77</v>
      </c>
    </row>
    <row r="2597" spans="1:23" hidden="1" x14ac:dyDescent="0.3">
      <c r="A2597">
        <v>383.12429181191999</v>
      </c>
      <c r="B2597">
        <v>90.63384615384615</v>
      </c>
      <c r="C2597">
        <v>2.9590160370454859</v>
      </c>
      <c r="D2597">
        <v>197.143</v>
      </c>
      <c r="E2597">
        <v>437.49888744853371</v>
      </c>
      <c r="F2597">
        <v>116.6127</v>
      </c>
      <c r="G2597">
        <v>51.93329</v>
      </c>
      <c r="H2597">
        <v>52</v>
      </c>
      <c r="I2597">
        <v>53</v>
      </c>
      <c r="J2597">
        <v>8</v>
      </c>
      <c r="K2597">
        <v>150</v>
      </c>
      <c r="L2597">
        <v>55</v>
      </c>
      <c r="M2597">
        <v>27</v>
      </c>
      <c r="N2597">
        <v>1305</v>
      </c>
      <c r="O2597">
        <v>0.28999999999999998</v>
      </c>
      <c r="P2597">
        <v>2.37</v>
      </c>
      <c r="Q2597">
        <v>1.4999999999999999E-2</v>
      </c>
      <c r="R2597">
        <v>40</v>
      </c>
      <c r="S2597">
        <v>443</v>
      </c>
      <c r="T2597">
        <v>450</v>
      </c>
      <c r="U2597">
        <v>245</v>
      </c>
      <c r="V2597">
        <v>150</v>
      </c>
      <c r="W2597">
        <v>77</v>
      </c>
    </row>
    <row r="2598" spans="1:23" hidden="1" x14ac:dyDescent="0.3">
      <c r="A2598">
        <v>325.48474320740161</v>
      </c>
      <c r="B2598">
        <v>76.999999999999986</v>
      </c>
      <c r="C2598">
        <v>2.9589522109763782</v>
      </c>
      <c r="D2598">
        <v>317.91039999999998</v>
      </c>
      <c r="E2598">
        <v>436.32410173255278</v>
      </c>
      <c r="F2598">
        <v>94.145280000000014</v>
      </c>
      <c r="G2598">
        <v>44.101280000000003</v>
      </c>
      <c r="H2598">
        <v>7</v>
      </c>
      <c r="I2598">
        <v>41</v>
      </c>
      <c r="J2598">
        <v>4</v>
      </c>
      <c r="K2598">
        <v>82</v>
      </c>
      <c r="L2598">
        <v>56</v>
      </c>
      <c r="M2598">
        <v>24</v>
      </c>
      <c r="N2598">
        <v>1305</v>
      </c>
      <c r="O2598">
        <v>0.28999999999999998</v>
      </c>
      <c r="P2598">
        <v>2.37</v>
      </c>
      <c r="Q2598">
        <v>1.4999999999999999E-2</v>
      </c>
      <c r="R2598">
        <v>40</v>
      </c>
      <c r="S2598">
        <v>443</v>
      </c>
      <c r="T2598">
        <v>450</v>
      </c>
      <c r="U2598">
        <v>245</v>
      </c>
      <c r="V2598">
        <v>150</v>
      </c>
      <c r="W2598">
        <v>77</v>
      </c>
    </row>
    <row r="2599" spans="1:23" hidden="1" x14ac:dyDescent="0.3">
      <c r="A2599">
        <v>413.79421853746919</v>
      </c>
      <c r="B2599">
        <v>97.999999999999986</v>
      </c>
      <c r="C2599">
        <v>2.955672989553352</v>
      </c>
      <c r="D2599">
        <v>210.56453999999999</v>
      </c>
      <c r="E2599">
        <v>437.60663900414937</v>
      </c>
      <c r="F2599">
        <v>129.37914000000001</v>
      </c>
      <c r="G2599">
        <v>56.092860000000009</v>
      </c>
      <c r="H2599">
        <v>52</v>
      </c>
      <c r="I2599">
        <v>53</v>
      </c>
      <c r="J2599">
        <v>9</v>
      </c>
      <c r="K2599">
        <v>320</v>
      </c>
      <c r="L2599">
        <v>52</v>
      </c>
      <c r="M2599">
        <v>23</v>
      </c>
      <c r="N2599">
        <v>1305</v>
      </c>
      <c r="O2599">
        <v>0.28999999999999998</v>
      </c>
      <c r="P2599">
        <v>2.37</v>
      </c>
      <c r="Q2599">
        <v>1.4999999999999999E-2</v>
      </c>
      <c r="R2599">
        <v>40</v>
      </c>
      <c r="S2599">
        <v>443</v>
      </c>
      <c r="T2599">
        <v>450</v>
      </c>
      <c r="U2599">
        <v>245</v>
      </c>
      <c r="V2599">
        <v>150</v>
      </c>
      <c r="W2599">
        <v>77</v>
      </c>
    </row>
    <row r="2600" spans="1:23" hidden="1" x14ac:dyDescent="0.3">
      <c r="A2600">
        <v>356.60520235319427</v>
      </c>
      <c r="B2600">
        <v>84.639593908629465</v>
      </c>
      <c r="C2600">
        <v>2.9492537726103798</v>
      </c>
      <c r="D2600">
        <v>182.43284800000001</v>
      </c>
      <c r="E2600">
        <v>438.2829890535337</v>
      </c>
      <c r="F2600">
        <v>77.109193600000012</v>
      </c>
      <c r="G2600">
        <v>48.35235680000001</v>
      </c>
      <c r="H2600">
        <v>43</v>
      </c>
      <c r="I2600">
        <v>43</v>
      </c>
      <c r="J2600">
        <v>4</v>
      </c>
      <c r="K2600">
        <v>151</v>
      </c>
      <c r="L2600">
        <v>54</v>
      </c>
      <c r="M2600">
        <v>18</v>
      </c>
      <c r="N2600">
        <v>1305</v>
      </c>
      <c r="O2600">
        <v>0.28999999999999998</v>
      </c>
      <c r="P2600">
        <v>2.37</v>
      </c>
      <c r="Q2600">
        <v>1.4999999999999999E-2</v>
      </c>
      <c r="R2600">
        <v>40</v>
      </c>
      <c r="S2600">
        <v>443</v>
      </c>
      <c r="T2600">
        <v>450</v>
      </c>
      <c r="U2600">
        <v>245</v>
      </c>
      <c r="V2600">
        <v>150</v>
      </c>
      <c r="W2600">
        <v>77</v>
      </c>
    </row>
    <row r="2601" spans="1:23" hidden="1" x14ac:dyDescent="0.3">
      <c r="A2601">
        <v>380.71019430535569</v>
      </c>
      <c r="B2601">
        <v>90.633846153846164</v>
      </c>
      <c r="C2601">
        <v>2.940371034915414</v>
      </c>
      <c r="D2601">
        <v>298.64843999999999</v>
      </c>
      <c r="E2601">
        <v>437.90073821590232</v>
      </c>
      <c r="F2601">
        <v>114.08454</v>
      </c>
      <c r="G2601">
        <v>51.613596000000001</v>
      </c>
      <c r="H2601">
        <v>8</v>
      </c>
      <c r="I2601">
        <v>42</v>
      </c>
      <c r="J2601">
        <v>4</v>
      </c>
      <c r="K2601">
        <v>150</v>
      </c>
      <c r="L2601">
        <v>59</v>
      </c>
      <c r="M2601">
        <v>26</v>
      </c>
      <c r="N2601">
        <v>1305</v>
      </c>
      <c r="O2601">
        <v>0.28999999999999998</v>
      </c>
      <c r="P2601">
        <v>2.37</v>
      </c>
      <c r="Q2601">
        <v>1.4999999999999999E-2</v>
      </c>
      <c r="R2601">
        <v>40</v>
      </c>
      <c r="S2601">
        <v>443</v>
      </c>
      <c r="T2601">
        <v>450</v>
      </c>
      <c r="U2601">
        <v>245</v>
      </c>
      <c r="V2601">
        <v>150</v>
      </c>
      <c r="W2601">
        <v>77</v>
      </c>
    </row>
    <row r="2602" spans="1:23" hidden="1" x14ac:dyDescent="0.3">
      <c r="A2602">
        <v>352.75249295486168</v>
      </c>
      <c r="B2602">
        <v>84</v>
      </c>
      <c r="C2602">
        <v>2.939604107957182</v>
      </c>
      <c r="D2602">
        <v>309.92624999999998</v>
      </c>
      <c r="E2602">
        <v>437.06300524236559</v>
      </c>
      <c r="F2602">
        <v>108.60525</v>
      </c>
      <c r="G2602">
        <v>47.808750000000003</v>
      </c>
      <c r="H2602">
        <v>6</v>
      </c>
      <c r="I2602">
        <v>45</v>
      </c>
      <c r="J2602">
        <v>5</v>
      </c>
      <c r="K2602">
        <v>81</v>
      </c>
      <c r="L2602">
        <v>53</v>
      </c>
      <c r="M2602">
        <v>15</v>
      </c>
      <c r="N2602">
        <v>1305</v>
      </c>
      <c r="O2602">
        <v>0.28999999999999998</v>
      </c>
      <c r="P2602">
        <v>2.37</v>
      </c>
      <c r="Q2602">
        <v>1.4999999999999999E-2</v>
      </c>
      <c r="R2602">
        <v>40</v>
      </c>
      <c r="S2602">
        <v>443</v>
      </c>
      <c r="T2602">
        <v>450</v>
      </c>
      <c r="U2602">
        <v>245</v>
      </c>
      <c r="V2602">
        <v>150</v>
      </c>
      <c r="W2602">
        <v>77</v>
      </c>
    </row>
    <row r="2603" spans="1:23" hidden="1" x14ac:dyDescent="0.3">
      <c r="A2603">
        <v>308.03962935836392</v>
      </c>
      <c r="B2603">
        <v>73.38144329896906</v>
      </c>
      <c r="C2603">
        <v>2.9384505245058881</v>
      </c>
      <c r="D2603">
        <v>1447.3828739999999</v>
      </c>
      <c r="E2603">
        <v>418.95586419495731</v>
      </c>
      <c r="F2603">
        <v>111.3004306</v>
      </c>
      <c r="G2603">
        <v>41.473824</v>
      </c>
      <c r="H2603">
        <v>161</v>
      </c>
      <c r="I2603">
        <v>61</v>
      </c>
      <c r="J2603">
        <v>33</v>
      </c>
      <c r="K2603">
        <v>79</v>
      </c>
      <c r="L2603">
        <v>41</v>
      </c>
      <c r="M2603">
        <v>8</v>
      </c>
      <c r="N2603">
        <v>1305</v>
      </c>
      <c r="O2603">
        <v>0.28999999999999998</v>
      </c>
      <c r="P2603">
        <v>2.37</v>
      </c>
      <c r="Q2603">
        <v>1.4999999999999999E-2</v>
      </c>
      <c r="R2603">
        <v>40</v>
      </c>
      <c r="S2603">
        <v>443</v>
      </c>
      <c r="T2603">
        <v>450</v>
      </c>
      <c r="U2603">
        <v>245</v>
      </c>
      <c r="V2603">
        <v>150</v>
      </c>
      <c r="W2603">
        <v>77</v>
      </c>
    </row>
    <row r="2604" spans="1:23" hidden="1" x14ac:dyDescent="0.3">
      <c r="A2604">
        <v>299.20668487641427</v>
      </c>
      <c r="B2604">
        <v>71.400000000000006</v>
      </c>
      <c r="C2604">
        <v>2.9333988713373951</v>
      </c>
      <c r="D2604">
        <v>309.93920000000003</v>
      </c>
      <c r="E2604">
        <v>437.93245565027968</v>
      </c>
      <c r="F2604">
        <v>170.25272000000001</v>
      </c>
      <c r="G2604">
        <v>40.564480000000003</v>
      </c>
      <c r="H2604">
        <v>96</v>
      </c>
      <c r="I2604">
        <v>56</v>
      </c>
      <c r="J2604">
        <v>29</v>
      </c>
      <c r="K2604">
        <v>82</v>
      </c>
      <c r="L2604">
        <v>48</v>
      </c>
      <c r="M2604">
        <v>13</v>
      </c>
      <c r="N2604">
        <v>1305</v>
      </c>
      <c r="O2604">
        <v>0.28999999999999998</v>
      </c>
      <c r="P2604">
        <v>2.37</v>
      </c>
      <c r="Q2604">
        <v>1.4999999999999999E-2</v>
      </c>
      <c r="R2604">
        <v>40</v>
      </c>
      <c r="S2604">
        <v>443</v>
      </c>
      <c r="T2604">
        <v>450</v>
      </c>
      <c r="U2604">
        <v>245</v>
      </c>
      <c r="V2604">
        <v>150</v>
      </c>
      <c r="W2604">
        <v>77</v>
      </c>
    </row>
    <row r="2605" spans="1:23" hidden="1" x14ac:dyDescent="0.3">
      <c r="A2605">
        <v>387.09095173592709</v>
      </c>
      <c r="B2605">
        <v>92.4</v>
      </c>
      <c r="C2605">
        <v>2.9325072101206602</v>
      </c>
      <c r="D2605">
        <v>155.7936</v>
      </c>
      <c r="E2605">
        <v>436.75585252102428</v>
      </c>
      <c r="F2605">
        <v>195.79560000000001</v>
      </c>
      <c r="G2605">
        <v>52.456800000000001</v>
      </c>
      <c r="H2605">
        <v>163</v>
      </c>
      <c r="I2605">
        <v>51</v>
      </c>
      <c r="J2605">
        <v>8</v>
      </c>
      <c r="K2605">
        <v>83</v>
      </c>
      <c r="L2605">
        <v>56</v>
      </c>
      <c r="M2605">
        <v>18</v>
      </c>
      <c r="N2605">
        <v>1305</v>
      </c>
      <c r="O2605">
        <v>0.28999999999999998</v>
      </c>
      <c r="P2605">
        <v>2.37</v>
      </c>
      <c r="Q2605">
        <v>1.4999999999999999E-2</v>
      </c>
      <c r="R2605">
        <v>40</v>
      </c>
      <c r="S2605">
        <v>443</v>
      </c>
      <c r="T2605">
        <v>450</v>
      </c>
      <c r="U2605">
        <v>245</v>
      </c>
      <c r="V2605">
        <v>150</v>
      </c>
      <c r="W2605">
        <v>77</v>
      </c>
    </row>
    <row r="2606" spans="1:23" hidden="1" x14ac:dyDescent="0.3">
      <c r="A2606">
        <v>380.81898048540728</v>
      </c>
      <c r="B2606">
        <v>91</v>
      </c>
      <c r="C2606">
        <v>2.9293767729646709</v>
      </c>
      <c r="D2606">
        <v>151.82175000000001</v>
      </c>
      <c r="E2606">
        <v>437.94897978164607</v>
      </c>
      <c r="F2606">
        <v>81.183300000000003</v>
      </c>
      <c r="G2606">
        <v>51.629249999999999</v>
      </c>
      <c r="H2606">
        <v>36</v>
      </c>
      <c r="I2606">
        <v>51</v>
      </c>
      <c r="J2606">
        <v>5</v>
      </c>
      <c r="K2606">
        <v>81</v>
      </c>
      <c r="L2606">
        <v>56</v>
      </c>
      <c r="M2606">
        <v>15</v>
      </c>
      <c r="N2606">
        <v>1305</v>
      </c>
      <c r="O2606">
        <v>0.28999999999999998</v>
      </c>
      <c r="P2606">
        <v>2.37</v>
      </c>
      <c r="Q2606">
        <v>1.4999999999999999E-2</v>
      </c>
      <c r="R2606">
        <v>40</v>
      </c>
      <c r="S2606">
        <v>443</v>
      </c>
      <c r="T2606">
        <v>450</v>
      </c>
      <c r="U2606">
        <v>245</v>
      </c>
      <c r="V2606">
        <v>150</v>
      </c>
      <c r="W2606">
        <v>77</v>
      </c>
    </row>
    <row r="2607" spans="1:23" hidden="1" x14ac:dyDescent="0.3">
      <c r="A2607">
        <v>307.07032866731879</v>
      </c>
      <c r="B2607">
        <v>73.38144329896906</v>
      </c>
      <c r="C2607">
        <v>2.9292041748399762</v>
      </c>
      <c r="D2607">
        <v>1446.95976</v>
      </c>
      <c r="E2607">
        <v>418.35608061171411</v>
      </c>
      <c r="F2607">
        <v>111.20170400000001</v>
      </c>
      <c r="G2607">
        <v>41.334240000000008</v>
      </c>
      <c r="H2607">
        <v>161</v>
      </c>
      <c r="I2607">
        <v>61</v>
      </c>
      <c r="J2607">
        <v>33</v>
      </c>
      <c r="K2607">
        <v>78</v>
      </c>
      <c r="L2607">
        <v>40</v>
      </c>
      <c r="M2607">
        <v>8</v>
      </c>
      <c r="N2607">
        <v>1305</v>
      </c>
      <c r="O2607">
        <v>0.28999999999999998</v>
      </c>
      <c r="P2607">
        <v>2.37</v>
      </c>
      <c r="Q2607">
        <v>1.4999999999999999E-2</v>
      </c>
      <c r="R2607">
        <v>40</v>
      </c>
      <c r="S2607">
        <v>443</v>
      </c>
      <c r="T2607">
        <v>450</v>
      </c>
      <c r="U2607">
        <v>245</v>
      </c>
      <c r="V2607">
        <v>150</v>
      </c>
      <c r="W2607">
        <v>77</v>
      </c>
    </row>
    <row r="2608" spans="1:23" hidden="1" x14ac:dyDescent="0.3">
      <c r="A2608">
        <v>301.23628507993402</v>
      </c>
      <c r="B2608">
        <v>72.039593908629456</v>
      </c>
      <c r="C2608">
        <v>2.9270764605281139</v>
      </c>
      <c r="D2608">
        <v>271.72032800000011</v>
      </c>
      <c r="E2608">
        <v>437.03784295162097</v>
      </c>
      <c r="F2608">
        <v>170.3751896</v>
      </c>
      <c r="G2608">
        <v>40.826354799999997</v>
      </c>
      <c r="H2608">
        <v>96</v>
      </c>
      <c r="I2608">
        <v>56</v>
      </c>
      <c r="J2608">
        <v>29</v>
      </c>
      <c r="K2608">
        <v>151</v>
      </c>
      <c r="L2608">
        <v>47</v>
      </c>
      <c r="M2608">
        <v>11</v>
      </c>
      <c r="N2608">
        <v>1305</v>
      </c>
      <c r="O2608">
        <v>0.28999999999999998</v>
      </c>
      <c r="P2608">
        <v>2.37</v>
      </c>
      <c r="Q2608">
        <v>1.4999999999999999E-2</v>
      </c>
      <c r="R2608">
        <v>40</v>
      </c>
      <c r="S2608">
        <v>443</v>
      </c>
      <c r="T2608">
        <v>450</v>
      </c>
      <c r="U2608">
        <v>245</v>
      </c>
      <c r="V2608">
        <v>150</v>
      </c>
      <c r="W2608">
        <v>77</v>
      </c>
    </row>
    <row r="2609" spans="1:23" hidden="1" x14ac:dyDescent="0.3">
      <c r="A2609">
        <v>309.03323700936897</v>
      </c>
      <c r="B2609">
        <v>74.152284263959416</v>
      </c>
      <c r="C2609">
        <v>2.9172839118012019</v>
      </c>
      <c r="D2609">
        <v>547.02655200000004</v>
      </c>
      <c r="E2609">
        <v>427.75425091072668</v>
      </c>
      <c r="F2609">
        <v>89.878586400000003</v>
      </c>
      <c r="G2609">
        <v>41.741639999999997</v>
      </c>
      <c r="H2609">
        <v>2</v>
      </c>
      <c r="I2609">
        <v>48</v>
      </c>
      <c r="J2609">
        <v>5</v>
      </c>
      <c r="K2609">
        <v>152</v>
      </c>
      <c r="L2609">
        <v>59</v>
      </c>
      <c r="M2609">
        <v>18</v>
      </c>
      <c r="N2609">
        <v>1305</v>
      </c>
      <c r="O2609">
        <v>0.28999999999999998</v>
      </c>
      <c r="P2609">
        <v>2.37</v>
      </c>
      <c r="Q2609">
        <v>1.4999999999999999E-2</v>
      </c>
      <c r="R2609">
        <v>40</v>
      </c>
      <c r="S2609">
        <v>443</v>
      </c>
      <c r="T2609">
        <v>450</v>
      </c>
      <c r="U2609">
        <v>245</v>
      </c>
      <c r="V2609">
        <v>150</v>
      </c>
      <c r="W2609">
        <v>77</v>
      </c>
    </row>
    <row r="2610" spans="1:23" hidden="1" x14ac:dyDescent="0.3">
      <c r="A2610">
        <v>305.59058607841229</v>
      </c>
      <c r="B2610">
        <v>73.38144329896906</v>
      </c>
      <c r="C2610">
        <v>2.9150886196577979</v>
      </c>
      <c r="D2610">
        <v>446.93385599999999</v>
      </c>
      <c r="E2610">
        <v>434.53170531144713</v>
      </c>
      <c r="F2610">
        <v>90.853566400000005</v>
      </c>
      <c r="G2610">
        <v>41.378736000000004</v>
      </c>
      <c r="H2610">
        <v>143</v>
      </c>
      <c r="I2610">
        <v>55</v>
      </c>
      <c r="J2610">
        <v>11</v>
      </c>
      <c r="K2610">
        <v>79</v>
      </c>
      <c r="L2610">
        <v>52</v>
      </c>
      <c r="M2610">
        <v>16</v>
      </c>
      <c r="N2610">
        <v>1305</v>
      </c>
      <c r="O2610">
        <v>0.28999999999999998</v>
      </c>
      <c r="P2610">
        <v>2.37</v>
      </c>
      <c r="Q2610">
        <v>1.4999999999999999E-2</v>
      </c>
      <c r="R2610">
        <v>40</v>
      </c>
      <c r="S2610">
        <v>443</v>
      </c>
      <c r="T2610">
        <v>450</v>
      </c>
      <c r="U2610">
        <v>245</v>
      </c>
      <c r="V2610">
        <v>150</v>
      </c>
      <c r="W2610">
        <v>77</v>
      </c>
    </row>
    <row r="2611" spans="1:23" hidden="1" x14ac:dyDescent="0.3">
      <c r="A2611">
        <v>304.48313289364131</v>
      </c>
      <c r="B2611">
        <v>73.38144329896906</v>
      </c>
      <c r="C2611">
        <v>2.9045244062206028</v>
      </c>
      <c r="D2611">
        <v>439.60785600000003</v>
      </c>
      <c r="E2611">
        <v>430.58261777041992</v>
      </c>
      <c r="F2611">
        <v>89.388366399999995</v>
      </c>
      <c r="G2611">
        <v>41.169504000000003</v>
      </c>
      <c r="H2611">
        <v>143</v>
      </c>
      <c r="I2611">
        <v>54</v>
      </c>
      <c r="J2611">
        <v>11</v>
      </c>
      <c r="K2611">
        <v>78</v>
      </c>
      <c r="L2611">
        <v>53</v>
      </c>
      <c r="M2611">
        <v>16</v>
      </c>
      <c r="N2611">
        <v>1305</v>
      </c>
      <c r="O2611">
        <v>0.28999999999999998</v>
      </c>
      <c r="P2611">
        <v>2.37</v>
      </c>
      <c r="Q2611">
        <v>1.4999999999999999E-2</v>
      </c>
      <c r="R2611">
        <v>40</v>
      </c>
      <c r="S2611">
        <v>443</v>
      </c>
      <c r="T2611">
        <v>450</v>
      </c>
      <c r="U2611">
        <v>245</v>
      </c>
      <c r="V2611">
        <v>150</v>
      </c>
      <c r="W2611">
        <v>77</v>
      </c>
    </row>
    <row r="2612" spans="1:23" hidden="1" x14ac:dyDescent="0.3">
      <c r="A2612">
        <v>406.19608625338981</v>
      </c>
      <c r="B2612">
        <v>98</v>
      </c>
      <c r="C2612">
        <v>2.9014006160956418</v>
      </c>
      <c r="D2612">
        <v>322.86624000000012</v>
      </c>
      <c r="E2612">
        <v>436.8796680497926</v>
      </c>
      <c r="F2612">
        <v>125.69184</v>
      </c>
      <c r="G2612">
        <v>55.048319999999997</v>
      </c>
      <c r="H2612">
        <v>8</v>
      </c>
      <c r="I2612">
        <v>48</v>
      </c>
      <c r="J2612">
        <v>4</v>
      </c>
      <c r="K2612">
        <v>320</v>
      </c>
      <c r="L2612">
        <v>57</v>
      </c>
      <c r="M2612">
        <v>20</v>
      </c>
      <c r="N2612">
        <v>1305</v>
      </c>
      <c r="O2612">
        <v>0.28999999999999998</v>
      </c>
      <c r="P2612">
        <v>2.37</v>
      </c>
      <c r="Q2612">
        <v>1.4999999999999999E-2</v>
      </c>
      <c r="R2612">
        <v>40</v>
      </c>
      <c r="S2612">
        <v>443</v>
      </c>
      <c r="T2612">
        <v>450</v>
      </c>
      <c r="U2612">
        <v>245</v>
      </c>
      <c r="V2612">
        <v>150</v>
      </c>
      <c r="W2612">
        <v>77</v>
      </c>
    </row>
    <row r="2613" spans="1:23" hidden="1" x14ac:dyDescent="0.3">
      <c r="A2613">
        <v>491.89226908482601</v>
      </c>
      <c r="B2613">
        <v>119</v>
      </c>
      <c r="C2613">
        <v>2.8934839357930939</v>
      </c>
      <c r="D2613">
        <v>193.33080000000001</v>
      </c>
      <c r="E2613">
        <v>438.92516944841952</v>
      </c>
      <c r="F2613">
        <v>78.148800000000008</v>
      </c>
      <c r="G2613">
        <v>66.711600000000004</v>
      </c>
      <c r="H2613">
        <v>319</v>
      </c>
      <c r="I2613">
        <v>79</v>
      </c>
      <c r="J2613">
        <v>50</v>
      </c>
      <c r="K2613">
        <v>320</v>
      </c>
      <c r="L2613">
        <v>21</v>
      </c>
      <c r="M2613">
        <v>10</v>
      </c>
      <c r="N2613">
        <v>1305</v>
      </c>
      <c r="O2613">
        <v>0.28999999999999998</v>
      </c>
      <c r="P2613">
        <v>2.37</v>
      </c>
      <c r="Q2613">
        <v>1.4999999999999999E-2</v>
      </c>
      <c r="R2613">
        <v>40</v>
      </c>
      <c r="S2613">
        <v>443</v>
      </c>
      <c r="T2613">
        <v>450</v>
      </c>
      <c r="U2613">
        <v>245</v>
      </c>
      <c r="V2613">
        <v>150</v>
      </c>
      <c r="W2613">
        <v>77</v>
      </c>
    </row>
    <row r="2614" spans="1:23" hidden="1" x14ac:dyDescent="0.3">
      <c r="A2614">
        <v>381.37734256834722</v>
      </c>
      <c r="B2614">
        <v>92.4</v>
      </c>
      <c r="C2614">
        <v>2.8892222921844479</v>
      </c>
      <c r="D2614">
        <v>152.88659999999999</v>
      </c>
      <c r="E2614">
        <v>437.80273490743281</v>
      </c>
      <c r="F2614">
        <v>188.65110000000001</v>
      </c>
      <c r="G2614">
        <v>51.702199999999998</v>
      </c>
      <c r="H2614">
        <v>163</v>
      </c>
      <c r="I2614">
        <v>50</v>
      </c>
      <c r="J2614">
        <v>8</v>
      </c>
      <c r="K2614">
        <v>80</v>
      </c>
      <c r="L2614">
        <v>53</v>
      </c>
      <c r="M2614">
        <v>19</v>
      </c>
      <c r="N2614">
        <v>1305</v>
      </c>
      <c r="O2614">
        <v>0.28999999999999998</v>
      </c>
      <c r="P2614">
        <v>2.37</v>
      </c>
      <c r="Q2614">
        <v>1.4999999999999999E-2</v>
      </c>
      <c r="R2614">
        <v>40</v>
      </c>
      <c r="S2614">
        <v>443</v>
      </c>
      <c r="T2614">
        <v>450</v>
      </c>
      <c r="U2614">
        <v>245</v>
      </c>
      <c r="V2614">
        <v>150</v>
      </c>
      <c r="W2614">
        <v>77</v>
      </c>
    </row>
    <row r="2615" spans="1:23" hidden="1" x14ac:dyDescent="0.3">
      <c r="A2615">
        <v>381.04260204217752</v>
      </c>
      <c r="B2615">
        <v>92.4</v>
      </c>
      <c r="C2615">
        <v>2.8866863791074051</v>
      </c>
      <c r="D2615">
        <v>151.93680000000001</v>
      </c>
      <c r="E2615">
        <v>437.54612646717919</v>
      </c>
      <c r="F2615">
        <v>188.49279999999999</v>
      </c>
      <c r="G2615">
        <v>51.652000000000001</v>
      </c>
      <c r="H2615">
        <v>163</v>
      </c>
      <c r="I2615">
        <v>50</v>
      </c>
      <c r="J2615">
        <v>8</v>
      </c>
      <c r="K2615">
        <v>64</v>
      </c>
      <c r="L2615">
        <v>55</v>
      </c>
      <c r="M2615">
        <v>18</v>
      </c>
      <c r="N2615">
        <v>1305</v>
      </c>
      <c r="O2615">
        <v>0.28999999999999998</v>
      </c>
      <c r="P2615">
        <v>2.37</v>
      </c>
      <c r="Q2615">
        <v>1.4999999999999999E-2</v>
      </c>
      <c r="R2615">
        <v>40</v>
      </c>
      <c r="S2615">
        <v>443</v>
      </c>
      <c r="T2615">
        <v>450</v>
      </c>
      <c r="U2615">
        <v>245</v>
      </c>
      <c r="V2615">
        <v>150</v>
      </c>
      <c r="W2615">
        <v>77</v>
      </c>
    </row>
    <row r="2616" spans="1:23" hidden="1" x14ac:dyDescent="0.3">
      <c r="A2616">
        <v>375.17956497976189</v>
      </c>
      <c r="B2616">
        <v>91</v>
      </c>
      <c r="C2616">
        <v>2.8859966536904769</v>
      </c>
      <c r="D2616">
        <v>220.18049999999999</v>
      </c>
      <c r="E2616">
        <v>438.96597176832501</v>
      </c>
      <c r="F2616">
        <v>79.334100000000007</v>
      </c>
      <c r="G2616">
        <v>50.883500000000012</v>
      </c>
      <c r="H2616">
        <v>43</v>
      </c>
      <c r="I2616">
        <v>45</v>
      </c>
      <c r="J2616">
        <v>4</v>
      </c>
      <c r="K2616">
        <v>81</v>
      </c>
      <c r="L2616">
        <v>61</v>
      </c>
      <c r="M2616">
        <v>14</v>
      </c>
      <c r="N2616">
        <v>1305</v>
      </c>
      <c r="O2616">
        <v>0.28999999999999998</v>
      </c>
      <c r="P2616">
        <v>2.37</v>
      </c>
      <c r="Q2616">
        <v>1.4999999999999999E-2</v>
      </c>
      <c r="R2616">
        <v>40</v>
      </c>
      <c r="S2616">
        <v>443</v>
      </c>
      <c r="T2616">
        <v>450</v>
      </c>
      <c r="U2616">
        <v>245</v>
      </c>
      <c r="V2616">
        <v>150</v>
      </c>
      <c r="W2616">
        <v>77</v>
      </c>
    </row>
    <row r="2617" spans="1:23" hidden="1" x14ac:dyDescent="0.3">
      <c r="A2617">
        <v>304.50810855768191</v>
      </c>
      <c r="B2617">
        <v>74</v>
      </c>
      <c r="C2617">
        <v>2.880482107978072</v>
      </c>
      <c r="D2617">
        <v>442.53</v>
      </c>
      <c r="E2617">
        <v>433.72150229405599</v>
      </c>
      <c r="F2617">
        <v>89.937000000000012</v>
      </c>
      <c r="G2617">
        <v>41.220000000000013</v>
      </c>
      <c r="H2617">
        <v>143</v>
      </c>
      <c r="I2617">
        <v>50</v>
      </c>
      <c r="J2617">
        <v>12</v>
      </c>
      <c r="K2617">
        <v>116</v>
      </c>
      <c r="L2617">
        <v>54</v>
      </c>
      <c r="M2617">
        <v>15</v>
      </c>
      <c r="N2617">
        <v>1305</v>
      </c>
      <c r="O2617">
        <v>0.28999999999999998</v>
      </c>
      <c r="P2617">
        <v>2.37</v>
      </c>
      <c r="Q2617">
        <v>1.4999999999999999E-2</v>
      </c>
      <c r="R2617">
        <v>40</v>
      </c>
      <c r="S2617">
        <v>443</v>
      </c>
      <c r="T2617">
        <v>450</v>
      </c>
      <c r="U2617">
        <v>245</v>
      </c>
      <c r="V2617">
        <v>150</v>
      </c>
      <c r="W2617">
        <v>77</v>
      </c>
    </row>
    <row r="2618" spans="1:23" hidden="1" x14ac:dyDescent="0.3">
      <c r="A2618">
        <v>316.77611080620562</v>
      </c>
      <c r="B2618">
        <v>77</v>
      </c>
      <c r="C2618">
        <v>2.8797828255109601</v>
      </c>
      <c r="D2618">
        <v>630.61199999999997</v>
      </c>
      <c r="E2618">
        <v>429.8493228798182</v>
      </c>
      <c r="F2618">
        <v>94.591800000000006</v>
      </c>
      <c r="G2618">
        <v>42.8202</v>
      </c>
      <c r="H2618">
        <v>2</v>
      </c>
      <c r="I2618">
        <v>51</v>
      </c>
      <c r="J2618">
        <v>5</v>
      </c>
      <c r="K2618">
        <v>87</v>
      </c>
      <c r="L2618">
        <v>56</v>
      </c>
      <c r="M2618">
        <v>16</v>
      </c>
      <c r="N2618">
        <v>1305</v>
      </c>
      <c r="O2618">
        <v>0.28999999999999998</v>
      </c>
      <c r="P2618">
        <v>2.37</v>
      </c>
      <c r="Q2618">
        <v>1.4999999999999999E-2</v>
      </c>
      <c r="R2618">
        <v>40</v>
      </c>
      <c r="S2618">
        <v>443</v>
      </c>
      <c r="T2618">
        <v>450</v>
      </c>
      <c r="U2618">
        <v>245</v>
      </c>
      <c r="V2618">
        <v>150</v>
      </c>
      <c r="W2618">
        <v>77</v>
      </c>
    </row>
    <row r="2619" spans="1:23" hidden="1" x14ac:dyDescent="0.3">
      <c r="A2619">
        <v>304.65105854222139</v>
      </c>
      <c r="B2619">
        <v>74.152284263959402</v>
      </c>
      <c r="C2619">
        <v>2.87591600307861</v>
      </c>
      <c r="D2619">
        <v>1366.72668</v>
      </c>
      <c r="E2619">
        <v>419.88447133489279</v>
      </c>
      <c r="F2619">
        <v>106.89267599999999</v>
      </c>
      <c r="G2619">
        <v>41.031540000000007</v>
      </c>
      <c r="H2619">
        <v>161</v>
      </c>
      <c r="I2619">
        <v>58</v>
      </c>
      <c r="J2619">
        <v>33</v>
      </c>
      <c r="K2619">
        <v>152</v>
      </c>
      <c r="L2619">
        <v>45</v>
      </c>
      <c r="M2619">
        <v>11</v>
      </c>
      <c r="N2619">
        <v>1305</v>
      </c>
      <c r="O2619">
        <v>0.28999999999999998</v>
      </c>
      <c r="P2619">
        <v>2.37</v>
      </c>
      <c r="Q2619">
        <v>1.4999999999999999E-2</v>
      </c>
      <c r="R2619">
        <v>40</v>
      </c>
      <c r="S2619">
        <v>443</v>
      </c>
      <c r="T2619">
        <v>450</v>
      </c>
      <c r="U2619">
        <v>245</v>
      </c>
      <c r="V2619">
        <v>150</v>
      </c>
      <c r="W2619">
        <v>77</v>
      </c>
    </row>
    <row r="2620" spans="1:23" hidden="1" x14ac:dyDescent="0.3">
      <c r="A2620">
        <v>396.87540511706783</v>
      </c>
      <c r="B2620">
        <v>96.635294117647078</v>
      </c>
      <c r="C2620">
        <v>2.874858364312824</v>
      </c>
      <c r="D2620">
        <v>157.72800000000001</v>
      </c>
      <c r="E2620">
        <v>437.6378181547617</v>
      </c>
      <c r="F2620">
        <v>202.91156000000001</v>
      </c>
      <c r="G2620">
        <v>53.8</v>
      </c>
      <c r="H2620">
        <v>163</v>
      </c>
      <c r="I2620">
        <v>53</v>
      </c>
      <c r="J2620">
        <v>8</v>
      </c>
      <c r="K2620">
        <v>110</v>
      </c>
      <c r="L2620">
        <v>54</v>
      </c>
      <c r="M2620">
        <v>15</v>
      </c>
      <c r="N2620">
        <v>1305</v>
      </c>
      <c r="O2620">
        <v>0.28999999999999998</v>
      </c>
      <c r="P2620">
        <v>2.37</v>
      </c>
      <c r="Q2620">
        <v>1.4999999999999999E-2</v>
      </c>
      <c r="R2620">
        <v>40</v>
      </c>
      <c r="S2620">
        <v>443</v>
      </c>
      <c r="T2620">
        <v>450</v>
      </c>
      <c r="U2620">
        <v>245</v>
      </c>
      <c r="V2620">
        <v>150</v>
      </c>
      <c r="W2620">
        <v>77</v>
      </c>
    </row>
    <row r="2621" spans="1:23" hidden="1" x14ac:dyDescent="0.3">
      <c r="A2621">
        <v>436.23477307930938</v>
      </c>
      <c r="B2621">
        <v>106.71428571428569</v>
      </c>
      <c r="C2621">
        <v>2.8615132370664211</v>
      </c>
      <c r="D2621">
        <v>283.39069999999998</v>
      </c>
      <c r="E2621">
        <v>437.6</v>
      </c>
      <c r="F2621">
        <v>96.701315000000008</v>
      </c>
      <c r="G2621">
        <v>59.134700000000002</v>
      </c>
      <c r="H2621">
        <v>39</v>
      </c>
      <c r="I2621">
        <v>48</v>
      </c>
      <c r="J2621">
        <v>8</v>
      </c>
      <c r="K2621">
        <v>321</v>
      </c>
      <c r="L2621">
        <v>53</v>
      </c>
      <c r="M2621">
        <v>14</v>
      </c>
      <c r="N2621">
        <v>1305</v>
      </c>
      <c r="O2621">
        <v>0.28999999999999998</v>
      </c>
      <c r="P2621">
        <v>2.37</v>
      </c>
      <c r="Q2621">
        <v>1.4999999999999999E-2</v>
      </c>
      <c r="R2621">
        <v>40</v>
      </c>
      <c r="S2621">
        <v>443</v>
      </c>
      <c r="T2621">
        <v>450</v>
      </c>
      <c r="U2621">
        <v>245</v>
      </c>
      <c r="V2621">
        <v>150</v>
      </c>
      <c r="W2621">
        <v>77</v>
      </c>
    </row>
    <row r="2622" spans="1:23" hidden="1" x14ac:dyDescent="0.3">
      <c r="A2622">
        <v>318.7850460847398</v>
      </c>
      <c r="B2622">
        <v>78.400000000000006</v>
      </c>
      <c r="C2622">
        <v>2.8462950543280341</v>
      </c>
      <c r="D2622">
        <v>185.43825000000001</v>
      </c>
      <c r="E2622">
        <v>434.5035583045601</v>
      </c>
      <c r="F2622">
        <v>150.61725000000001</v>
      </c>
      <c r="G2622">
        <v>43.164900000000003</v>
      </c>
      <c r="H2622">
        <v>57</v>
      </c>
      <c r="I2622">
        <v>54</v>
      </c>
      <c r="J2622">
        <v>9</v>
      </c>
      <c r="K2622">
        <v>81</v>
      </c>
      <c r="L2622">
        <v>54</v>
      </c>
      <c r="M2622">
        <v>15</v>
      </c>
      <c r="N2622">
        <v>1305</v>
      </c>
      <c r="O2622">
        <v>0.28999999999999998</v>
      </c>
      <c r="P2622">
        <v>2.37</v>
      </c>
      <c r="Q2622">
        <v>1.4999999999999999E-2</v>
      </c>
      <c r="R2622">
        <v>40</v>
      </c>
      <c r="S2622">
        <v>443</v>
      </c>
      <c r="T2622">
        <v>450</v>
      </c>
      <c r="U2622">
        <v>245</v>
      </c>
      <c r="V2622">
        <v>150</v>
      </c>
      <c r="W2622">
        <v>77</v>
      </c>
    </row>
    <row r="2623" spans="1:23" hidden="1" x14ac:dyDescent="0.3">
      <c r="A2623">
        <v>368.02919702349078</v>
      </c>
      <c r="B2623">
        <v>90.633846153846164</v>
      </c>
      <c r="C2623">
        <v>2.8424308230188808</v>
      </c>
      <c r="D2623">
        <v>188.33099999999999</v>
      </c>
      <c r="E2623">
        <v>436.07823074490602</v>
      </c>
      <c r="F2623">
        <v>111.32550000000001</v>
      </c>
      <c r="G2623">
        <v>49.861344000000003</v>
      </c>
      <c r="H2623">
        <v>53</v>
      </c>
      <c r="I2623">
        <v>52</v>
      </c>
      <c r="J2623">
        <v>8</v>
      </c>
      <c r="K2623">
        <v>150</v>
      </c>
      <c r="L2623">
        <v>56</v>
      </c>
      <c r="M2623">
        <v>26</v>
      </c>
      <c r="N2623">
        <v>1305</v>
      </c>
      <c r="O2623">
        <v>0.28999999999999998</v>
      </c>
      <c r="P2623">
        <v>2.37</v>
      </c>
      <c r="Q2623">
        <v>1.4999999999999999E-2</v>
      </c>
      <c r="R2623">
        <v>40</v>
      </c>
      <c r="S2623">
        <v>443</v>
      </c>
      <c r="T2623">
        <v>450</v>
      </c>
      <c r="U2623">
        <v>245</v>
      </c>
      <c r="V2623">
        <v>150</v>
      </c>
      <c r="W2623">
        <v>77</v>
      </c>
    </row>
    <row r="2624" spans="1:23" hidden="1" x14ac:dyDescent="0.3">
      <c r="A2624">
        <v>340.34954166463712</v>
      </c>
      <c r="B2624">
        <v>84</v>
      </c>
      <c r="C2624">
        <v>2.8362461805386419</v>
      </c>
      <c r="D2624">
        <v>288.012</v>
      </c>
      <c r="E2624">
        <v>437.54155182488591</v>
      </c>
      <c r="F2624">
        <v>100.4928</v>
      </c>
      <c r="G2624">
        <v>46.135800000000003</v>
      </c>
      <c r="H2624">
        <v>7</v>
      </c>
      <c r="I2624">
        <v>46</v>
      </c>
      <c r="J2624">
        <v>4</v>
      </c>
      <c r="K2624">
        <v>81</v>
      </c>
      <c r="L2624">
        <v>58</v>
      </c>
      <c r="M2624">
        <v>14</v>
      </c>
      <c r="N2624">
        <v>1305</v>
      </c>
      <c r="O2624">
        <v>0.28999999999999998</v>
      </c>
      <c r="P2624">
        <v>2.37</v>
      </c>
      <c r="Q2624">
        <v>1.4999999999999999E-2</v>
      </c>
      <c r="R2624">
        <v>40</v>
      </c>
      <c r="S2624">
        <v>443</v>
      </c>
      <c r="T2624">
        <v>450</v>
      </c>
      <c r="U2624">
        <v>245</v>
      </c>
      <c r="V2624">
        <v>150</v>
      </c>
      <c r="W2624">
        <v>77</v>
      </c>
    </row>
    <row r="2625" spans="1:23" hidden="1" x14ac:dyDescent="0.3">
      <c r="A2625">
        <v>459.36302017203133</v>
      </c>
      <c r="B2625">
        <v>113.4</v>
      </c>
      <c r="C2625">
        <v>2.835574198592786</v>
      </c>
      <c r="D2625">
        <v>368.40240000000011</v>
      </c>
      <c r="E2625">
        <v>436.77435378046209</v>
      </c>
      <c r="F2625">
        <v>86.162399999999991</v>
      </c>
      <c r="G2625">
        <v>62.251200000000011</v>
      </c>
      <c r="H2625">
        <v>126</v>
      </c>
      <c r="I2625">
        <v>80</v>
      </c>
      <c r="J2625">
        <v>49</v>
      </c>
      <c r="K2625">
        <v>320</v>
      </c>
      <c r="L2625">
        <v>23</v>
      </c>
      <c r="M2625">
        <v>10</v>
      </c>
      <c r="N2625">
        <v>1305</v>
      </c>
      <c r="O2625">
        <v>0.28999999999999998</v>
      </c>
      <c r="P2625">
        <v>2.37</v>
      </c>
      <c r="Q2625">
        <v>1.4999999999999999E-2</v>
      </c>
      <c r="R2625">
        <v>40</v>
      </c>
      <c r="S2625">
        <v>443</v>
      </c>
      <c r="T2625">
        <v>450</v>
      </c>
      <c r="U2625">
        <v>245</v>
      </c>
      <c r="V2625">
        <v>150</v>
      </c>
      <c r="W2625">
        <v>77</v>
      </c>
    </row>
    <row r="2626" spans="1:23" hidden="1" x14ac:dyDescent="0.3">
      <c r="A2626">
        <v>396.42899325568573</v>
      </c>
      <c r="B2626">
        <v>98</v>
      </c>
      <c r="C2626">
        <v>2.831635666112041</v>
      </c>
      <c r="D2626">
        <v>200.60568000000001</v>
      </c>
      <c r="E2626">
        <v>436.71037344398343</v>
      </c>
      <c r="F2626">
        <v>123.38567999999999</v>
      </c>
      <c r="G2626">
        <v>53.721359999999997</v>
      </c>
      <c r="H2626">
        <v>53</v>
      </c>
      <c r="I2626">
        <v>52</v>
      </c>
      <c r="J2626">
        <v>9</v>
      </c>
      <c r="K2626">
        <v>320</v>
      </c>
      <c r="L2626">
        <v>53</v>
      </c>
      <c r="M2626">
        <v>22</v>
      </c>
      <c r="N2626">
        <v>1305</v>
      </c>
      <c r="O2626">
        <v>0.28999999999999998</v>
      </c>
      <c r="P2626">
        <v>2.37</v>
      </c>
      <c r="Q2626">
        <v>1.4999999999999999E-2</v>
      </c>
      <c r="R2626">
        <v>40</v>
      </c>
      <c r="S2626">
        <v>443</v>
      </c>
      <c r="T2626">
        <v>450</v>
      </c>
      <c r="U2626">
        <v>245</v>
      </c>
      <c r="V2626">
        <v>150</v>
      </c>
      <c r="W2626">
        <v>77</v>
      </c>
    </row>
    <row r="2627" spans="1:23" hidden="1" x14ac:dyDescent="0.3">
      <c r="A2627">
        <v>313.06646712225557</v>
      </c>
      <c r="B2627">
        <v>77.63959390862945</v>
      </c>
      <c r="C2627">
        <v>2.8226129987681619</v>
      </c>
      <c r="D2627">
        <v>568.74429599999996</v>
      </c>
      <c r="E2627">
        <v>430.45026787682792</v>
      </c>
      <c r="F2627">
        <v>92.871007199999994</v>
      </c>
      <c r="G2627">
        <v>42.328023600000002</v>
      </c>
      <c r="H2627">
        <v>2</v>
      </c>
      <c r="I2627">
        <v>50</v>
      </c>
      <c r="J2627">
        <v>5</v>
      </c>
      <c r="K2627">
        <v>151</v>
      </c>
      <c r="L2627">
        <v>57</v>
      </c>
      <c r="M2627">
        <v>17</v>
      </c>
      <c r="N2627">
        <v>1305</v>
      </c>
      <c r="O2627">
        <v>0.28999999999999998</v>
      </c>
      <c r="P2627">
        <v>2.37</v>
      </c>
      <c r="Q2627">
        <v>1.4999999999999999E-2</v>
      </c>
      <c r="R2627">
        <v>40</v>
      </c>
      <c r="S2627">
        <v>443</v>
      </c>
      <c r="T2627">
        <v>450</v>
      </c>
      <c r="U2627">
        <v>245</v>
      </c>
      <c r="V2627">
        <v>150</v>
      </c>
      <c r="W2627">
        <v>77</v>
      </c>
    </row>
    <row r="2628" spans="1:23" hidden="1" x14ac:dyDescent="0.3">
      <c r="A2628">
        <v>432.94328874515799</v>
      </c>
      <c r="B2628">
        <v>107.5846153846154</v>
      </c>
      <c r="C2628">
        <v>2.8169483251686951</v>
      </c>
      <c r="D2628">
        <v>274.87920000000003</v>
      </c>
      <c r="E2628">
        <v>436.87863125060539</v>
      </c>
      <c r="F2628">
        <v>94.106799999999993</v>
      </c>
      <c r="G2628">
        <v>58.673119999999997</v>
      </c>
      <c r="H2628">
        <v>39</v>
      </c>
      <c r="I2628">
        <v>53</v>
      </c>
      <c r="J2628">
        <v>7</v>
      </c>
      <c r="K2628">
        <v>149</v>
      </c>
      <c r="L2628">
        <v>53</v>
      </c>
      <c r="M2628">
        <v>24</v>
      </c>
      <c r="N2628">
        <v>1305</v>
      </c>
      <c r="O2628">
        <v>0.28999999999999998</v>
      </c>
      <c r="P2628">
        <v>2.37</v>
      </c>
      <c r="Q2628">
        <v>1.4999999999999999E-2</v>
      </c>
      <c r="R2628">
        <v>40</v>
      </c>
      <c r="S2628">
        <v>443</v>
      </c>
      <c r="T2628">
        <v>450</v>
      </c>
      <c r="U2628">
        <v>245</v>
      </c>
      <c r="V2628">
        <v>150</v>
      </c>
      <c r="W2628">
        <v>77</v>
      </c>
    </row>
    <row r="2629" spans="1:23" hidden="1" x14ac:dyDescent="0.3">
      <c r="A2629">
        <v>422.44117804352362</v>
      </c>
      <c r="B2629">
        <v>105</v>
      </c>
      <c r="C2629">
        <v>2.816274520290158</v>
      </c>
      <c r="D2629">
        <v>254.8784</v>
      </c>
      <c r="E2629">
        <v>436.29000178957551</v>
      </c>
      <c r="F2629">
        <v>87.376800000000003</v>
      </c>
      <c r="G2629">
        <v>57.2376</v>
      </c>
      <c r="H2629">
        <v>39</v>
      </c>
      <c r="I2629">
        <v>51</v>
      </c>
      <c r="J2629">
        <v>7</v>
      </c>
      <c r="K2629">
        <v>66</v>
      </c>
      <c r="L2629">
        <v>56</v>
      </c>
      <c r="M2629">
        <v>15</v>
      </c>
      <c r="N2629">
        <v>1305</v>
      </c>
      <c r="O2629">
        <v>0.28999999999999998</v>
      </c>
      <c r="P2629">
        <v>2.37</v>
      </c>
      <c r="Q2629">
        <v>1.4999999999999999E-2</v>
      </c>
      <c r="R2629">
        <v>40</v>
      </c>
      <c r="S2629">
        <v>443</v>
      </c>
      <c r="T2629">
        <v>450</v>
      </c>
      <c r="U2629">
        <v>245</v>
      </c>
      <c r="V2629">
        <v>150</v>
      </c>
      <c r="W2629">
        <v>77</v>
      </c>
    </row>
    <row r="2630" spans="1:23" hidden="1" x14ac:dyDescent="0.3">
      <c r="A2630">
        <v>309.68197708444222</v>
      </c>
      <c r="B2630">
        <v>77</v>
      </c>
      <c r="C2630">
        <v>2.815290700767656</v>
      </c>
      <c r="D2630">
        <v>621.71400000000006</v>
      </c>
      <c r="E2630">
        <v>430.14797030715908</v>
      </c>
      <c r="F2630">
        <v>89.700540000000004</v>
      </c>
      <c r="G2630">
        <v>41.865810000000003</v>
      </c>
      <c r="H2630">
        <v>2</v>
      </c>
      <c r="I2630">
        <v>49</v>
      </c>
      <c r="J2630">
        <v>5</v>
      </c>
      <c r="K2630">
        <v>82</v>
      </c>
      <c r="L2630">
        <v>58</v>
      </c>
      <c r="M2630">
        <v>21</v>
      </c>
      <c r="N2630">
        <v>1305</v>
      </c>
      <c r="O2630">
        <v>0.28999999999999998</v>
      </c>
      <c r="P2630">
        <v>2.37</v>
      </c>
      <c r="Q2630">
        <v>1.4999999999999999E-2</v>
      </c>
      <c r="R2630">
        <v>40</v>
      </c>
      <c r="S2630">
        <v>443</v>
      </c>
      <c r="T2630">
        <v>450</v>
      </c>
      <c r="U2630">
        <v>245</v>
      </c>
      <c r="V2630">
        <v>150</v>
      </c>
      <c r="W2630">
        <v>77</v>
      </c>
    </row>
    <row r="2631" spans="1:23" hidden="1" x14ac:dyDescent="0.3">
      <c r="A2631">
        <v>420.60541233114031</v>
      </c>
      <c r="B2631">
        <v>105</v>
      </c>
      <c r="C2631">
        <v>2.804036082207602</v>
      </c>
      <c r="D2631">
        <v>282.94799999999998</v>
      </c>
      <c r="E2631">
        <v>435.34146600223602</v>
      </c>
      <c r="F2631">
        <v>87.220400000000012</v>
      </c>
      <c r="G2631">
        <v>56.969199999999987</v>
      </c>
      <c r="H2631">
        <v>39</v>
      </c>
      <c r="I2631">
        <v>52</v>
      </c>
      <c r="J2631">
        <v>7</v>
      </c>
      <c r="K2631">
        <v>83</v>
      </c>
      <c r="L2631">
        <v>55</v>
      </c>
      <c r="M2631">
        <v>18</v>
      </c>
      <c r="N2631">
        <v>1305</v>
      </c>
      <c r="O2631">
        <v>0.28999999999999998</v>
      </c>
      <c r="P2631">
        <v>2.37</v>
      </c>
      <c r="Q2631">
        <v>1.4999999999999999E-2</v>
      </c>
      <c r="R2631">
        <v>40</v>
      </c>
      <c r="S2631">
        <v>443</v>
      </c>
      <c r="T2631">
        <v>450</v>
      </c>
      <c r="U2631">
        <v>245</v>
      </c>
      <c r="V2631">
        <v>150</v>
      </c>
      <c r="W2631">
        <v>77</v>
      </c>
    </row>
    <row r="2632" spans="1:23" hidden="1" x14ac:dyDescent="0.3">
      <c r="A2632">
        <v>420.59919857916702</v>
      </c>
      <c r="B2632">
        <v>105</v>
      </c>
      <c r="C2632">
        <v>2.8039946571944472</v>
      </c>
      <c r="D2632">
        <v>203.58439999999999</v>
      </c>
      <c r="E2632">
        <v>438.79668049792531</v>
      </c>
      <c r="F2632">
        <v>85.924400000000006</v>
      </c>
      <c r="G2632">
        <v>57.040000000000013</v>
      </c>
      <c r="H2632">
        <v>33</v>
      </c>
      <c r="I2632">
        <v>50</v>
      </c>
      <c r="J2632">
        <v>4</v>
      </c>
      <c r="K2632">
        <v>320</v>
      </c>
      <c r="L2632">
        <v>55</v>
      </c>
      <c r="M2632">
        <v>25</v>
      </c>
      <c r="N2632">
        <v>1305</v>
      </c>
      <c r="O2632">
        <v>0.28999999999999998</v>
      </c>
      <c r="P2632">
        <v>2.37</v>
      </c>
      <c r="Q2632">
        <v>1.4999999999999999E-2</v>
      </c>
      <c r="R2632">
        <v>40</v>
      </c>
      <c r="S2632">
        <v>443</v>
      </c>
      <c r="T2632">
        <v>450</v>
      </c>
      <c r="U2632">
        <v>245</v>
      </c>
      <c r="V2632">
        <v>150</v>
      </c>
      <c r="W2632">
        <v>77</v>
      </c>
    </row>
    <row r="2633" spans="1:23" hidden="1" x14ac:dyDescent="0.3">
      <c r="A2633">
        <v>420.59919857916702</v>
      </c>
      <c r="B2633">
        <v>105</v>
      </c>
      <c r="C2633">
        <v>2.8039946571944472</v>
      </c>
      <c r="D2633">
        <v>203.58439999999999</v>
      </c>
      <c r="E2633">
        <v>438.79668049792531</v>
      </c>
      <c r="F2633">
        <v>85.924400000000006</v>
      </c>
      <c r="G2633">
        <v>57.040000000000013</v>
      </c>
      <c r="H2633">
        <v>332</v>
      </c>
      <c r="I2633">
        <v>50</v>
      </c>
      <c r="J2633">
        <v>4</v>
      </c>
      <c r="K2633">
        <v>320</v>
      </c>
      <c r="L2633">
        <v>55</v>
      </c>
      <c r="M2633">
        <v>25</v>
      </c>
      <c r="N2633">
        <v>1305</v>
      </c>
      <c r="O2633">
        <v>0.28999999999999998</v>
      </c>
      <c r="P2633">
        <v>2.37</v>
      </c>
      <c r="Q2633">
        <v>1.4999999999999999E-2</v>
      </c>
      <c r="R2633">
        <v>40</v>
      </c>
      <c r="S2633">
        <v>443</v>
      </c>
      <c r="T2633">
        <v>450</v>
      </c>
      <c r="U2633">
        <v>245</v>
      </c>
      <c r="V2633">
        <v>150</v>
      </c>
      <c r="W2633">
        <v>77</v>
      </c>
    </row>
    <row r="2634" spans="1:23" hidden="1" x14ac:dyDescent="0.3">
      <c r="A2634">
        <v>386.0425937542899</v>
      </c>
      <c r="B2634">
        <v>96.452922077922068</v>
      </c>
      <c r="C2634">
        <v>2.8016757792956302</v>
      </c>
      <c r="D2634">
        <v>160.01150000000001</v>
      </c>
      <c r="E2634">
        <v>438.79300687558492</v>
      </c>
      <c r="F2634">
        <v>152.72691499999999</v>
      </c>
      <c r="G2634">
        <v>52.353499999999997</v>
      </c>
      <c r="H2634">
        <v>95</v>
      </c>
      <c r="I2634">
        <v>47</v>
      </c>
      <c r="J2634">
        <v>5</v>
      </c>
      <c r="K2634">
        <v>321</v>
      </c>
      <c r="L2634">
        <v>53</v>
      </c>
      <c r="M2634">
        <v>14</v>
      </c>
      <c r="N2634">
        <v>1305</v>
      </c>
      <c r="O2634">
        <v>0.28999999999999998</v>
      </c>
      <c r="P2634">
        <v>2.37</v>
      </c>
      <c r="Q2634">
        <v>1.4999999999999999E-2</v>
      </c>
      <c r="R2634">
        <v>40</v>
      </c>
      <c r="S2634">
        <v>443</v>
      </c>
      <c r="T2634">
        <v>450</v>
      </c>
      <c r="U2634">
        <v>245</v>
      </c>
      <c r="V2634">
        <v>150</v>
      </c>
      <c r="W2634">
        <v>77</v>
      </c>
    </row>
    <row r="2635" spans="1:23" hidden="1" x14ac:dyDescent="0.3">
      <c r="A2635">
        <v>453.60914484276918</v>
      </c>
      <c r="B2635">
        <v>113.4</v>
      </c>
      <c r="C2635">
        <v>2.800056449646724</v>
      </c>
      <c r="D2635">
        <v>359.52179999999998</v>
      </c>
      <c r="E2635">
        <v>436.71819446591439</v>
      </c>
      <c r="F2635">
        <v>81.700299999999999</v>
      </c>
      <c r="G2635">
        <v>61.470200000000013</v>
      </c>
      <c r="H2635">
        <v>126</v>
      </c>
      <c r="I2635">
        <v>66</v>
      </c>
      <c r="J2635">
        <v>55</v>
      </c>
      <c r="K2635">
        <v>83</v>
      </c>
      <c r="L2635">
        <v>41</v>
      </c>
      <c r="M2635">
        <v>11</v>
      </c>
      <c r="N2635">
        <v>1305</v>
      </c>
      <c r="O2635">
        <v>0.28999999999999998</v>
      </c>
      <c r="P2635">
        <v>2.37</v>
      </c>
      <c r="Q2635">
        <v>1.4999999999999999E-2</v>
      </c>
      <c r="R2635">
        <v>40</v>
      </c>
      <c r="S2635">
        <v>443</v>
      </c>
      <c r="T2635">
        <v>450</v>
      </c>
      <c r="U2635">
        <v>245</v>
      </c>
      <c r="V2635">
        <v>150</v>
      </c>
      <c r="W2635">
        <v>77</v>
      </c>
    </row>
    <row r="2636" spans="1:23" hidden="1" x14ac:dyDescent="0.3">
      <c r="A2636">
        <v>361.02910020594283</v>
      </c>
      <c r="B2636">
        <v>90.63384615384615</v>
      </c>
      <c r="C2636">
        <v>2.78836638704685</v>
      </c>
      <c r="D2636">
        <v>282.96719999999999</v>
      </c>
      <c r="E2636">
        <v>436.85245110899149</v>
      </c>
      <c r="F2636">
        <v>108.1836</v>
      </c>
      <c r="G2636">
        <v>48.926735999999998</v>
      </c>
      <c r="H2636">
        <v>9</v>
      </c>
      <c r="I2636">
        <v>40</v>
      </c>
      <c r="J2636">
        <v>3</v>
      </c>
      <c r="K2636">
        <v>150</v>
      </c>
      <c r="L2636">
        <v>61</v>
      </c>
      <c r="M2636">
        <v>24</v>
      </c>
      <c r="N2636">
        <v>1305</v>
      </c>
      <c r="O2636">
        <v>0.28999999999999998</v>
      </c>
      <c r="P2636">
        <v>2.37</v>
      </c>
      <c r="Q2636">
        <v>1.4999999999999999E-2</v>
      </c>
      <c r="R2636">
        <v>40</v>
      </c>
      <c r="S2636">
        <v>443</v>
      </c>
      <c r="T2636">
        <v>450</v>
      </c>
      <c r="U2636">
        <v>245</v>
      </c>
      <c r="V2636">
        <v>150</v>
      </c>
      <c r="W2636">
        <v>77</v>
      </c>
    </row>
    <row r="2637" spans="1:23" hidden="1" x14ac:dyDescent="0.3">
      <c r="A2637">
        <v>450.26534568830431</v>
      </c>
      <c r="B2637">
        <v>113.4</v>
      </c>
      <c r="C2637">
        <v>2.7794157141253359</v>
      </c>
      <c r="D2637">
        <v>358.66199999999998</v>
      </c>
      <c r="E2637">
        <v>436.97634874014528</v>
      </c>
      <c r="F2637">
        <v>81.617000000000004</v>
      </c>
      <c r="G2637">
        <v>61.022799999999997</v>
      </c>
      <c r="H2637">
        <v>126</v>
      </c>
      <c r="I2637">
        <v>65</v>
      </c>
      <c r="J2637">
        <v>56</v>
      </c>
      <c r="K2637">
        <v>80</v>
      </c>
      <c r="L2637">
        <v>41</v>
      </c>
      <c r="M2637">
        <v>10</v>
      </c>
      <c r="N2637">
        <v>1305</v>
      </c>
      <c r="O2637">
        <v>0.28999999999999998</v>
      </c>
      <c r="P2637">
        <v>2.37</v>
      </c>
      <c r="Q2637">
        <v>1.4999999999999999E-2</v>
      </c>
      <c r="R2637">
        <v>40</v>
      </c>
      <c r="S2637">
        <v>443</v>
      </c>
      <c r="T2637">
        <v>450</v>
      </c>
      <c r="U2637">
        <v>245</v>
      </c>
      <c r="V2637">
        <v>150</v>
      </c>
      <c r="W2637">
        <v>77</v>
      </c>
    </row>
    <row r="2638" spans="1:23" hidden="1" x14ac:dyDescent="0.3">
      <c r="A2638">
        <v>449.82809467680607</v>
      </c>
      <c r="B2638">
        <v>113.4</v>
      </c>
      <c r="C2638">
        <v>2.7767166338074452</v>
      </c>
      <c r="D2638">
        <v>357.97199999999998</v>
      </c>
      <c r="E2638">
        <v>436.52805688669042</v>
      </c>
      <c r="F2638">
        <v>81.441999999999993</v>
      </c>
      <c r="G2638">
        <v>60.953600000000009</v>
      </c>
      <c r="H2638">
        <v>126</v>
      </c>
      <c r="I2638">
        <v>66</v>
      </c>
      <c r="J2638">
        <v>55</v>
      </c>
      <c r="K2638">
        <v>64</v>
      </c>
      <c r="L2638">
        <v>41</v>
      </c>
      <c r="M2638">
        <v>10</v>
      </c>
      <c r="N2638">
        <v>1305</v>
      </c>
      <c r="O2638">
        <v>0.28999999999999998</v>
      </c>
      <c r="P2638">
        <v>2.37</v>
      </c>
      <c r="Q2638">
        <v>1.4999999999999999E-2</v>
      </c>
      <c r="R2638">
        <v>40</v>
      </c>
      <c r="S2638">
        <v>443</v>
      </c>
      <c r="T2638">
        <v>450</v>
      </c>
      <c r="U2638">
        <v>245</v>
      </c>
      <c r="V2638">
        <v>150</v>
      </c>
      <c r="W2638">
        <v>77</v>
      </c>
    </row>
    <row r="2639" spans="1:23" hidden="1" x14ac:dyDescent="0.3">
      <c r="A2639">
        <v>449.82809467680607</v>
      </c>
      <c r="B2639">
        <v>113.4</v>
      </c>
      <c r="C2639">
        <v>2.7767166338074452</v>
      </c>
      <c r="D2639">
        <v>345.83600000000013</v>
      </c>
      <c r="E2639">
        <v>436.52805688669042</v>
      </c>
      <c r="F2639">
        <v>81.441999999999993</v>
      </c>
      <c r="G2639">
        <v>60.953600000000009</v>
      </c>
      <c r="H2639">
        <v>126</v>
      </c>
      <c r="I2639">
        <v>66</v>
      </c>
      <c r="J2639">
        <v>55</v>
      </c>
      <c r="K2639">
        <v>72</v>
      </c>
      <c r="L2639">
        <v>41</v>
      </c>
      <c r="M2639">
        <v>10</v>
      </c>
      <c r="N2639">
        <v>1305</v>
      </c>
      <c r="O2639">
        <v>0.28999999999999998</v>
      </c>
      <c r="P2639">
        <v>2.37</v>
      </c>
      <c r="Q2639">
        <v>1.4999999999999999E-2</v>
      </c>
      <c r="R2639">
        <v>40</v>
      </c>
      <c r="S2639">
        <v>443</v>
      </c>
      <c r="T2639">
        <v>450</v>
      </c>
      <c r="U2639">
        <v>245</v>
      </c>
      <c r="V2639">
        <v>150</v>
      </c>
      <c r="W2639">
        <v>77</v>
      </c>
    </row>
    <row r="2640" spans="1:23" hidden="1" x14ac:dyDescent="0.3">
      <c r="A2640">
        <v>307.68095687574231</v>
      </c>
      <c r="B2640">
        <v>77.63959390862945</v>
      </c>
      <c r="C2640">
        <v>2.7740571397950222</v>
      </c>
      <c r="D2640">
        <v>1366.72668</v>
      </c>
      <c r="E2640">
        <v>419.88447133489279</v>
      </c>
      <c r="F2640">
        <v>106.89267599999999</v>
      </c>
      <c r="G2640">
        <v>41.43961800000001</v>
      </c>
      <c r="H2640">
        <v>161</v>
      </c>
      <c r="I2640">
        <v>58</v>
      </c>
      <c r="J2640">
        <v>33</v>
      </c>
      <c r="K2640">
        <v>151</v>
      </c>
      <c r="L2640">
        <v>45</v>
      </c>
      <c r="M2640">
        <v>11</v>
      </c>
      <c r="N2640">
        <v>1305</v>
      </c>
      <c r="O2640">
        <v>0.28999999999999998</v>
      </c>
      <c r="P2640">
        <v>2.37</v>
      </c>
      <c r="Q2640">
        <v>1.4999999999999999E-2</v>
      </c>
      <c r="R2640">
        <v>40</v>
      </c>
      <c r="S2640">
        <v>443</v>
      </c>
      <c r="T2640">
        <v>450</v>
      </c>
      <c r="U2640">
        <v>245</v>
      </c>
      <c r="V2640">
        <v>150</v>
      </c>
      <c r="W2640">
        <v>77</v>
      </c>
    </row>
    <row r="2641" spans="1:23" hidden="1" x14ac:dyDescent="0.3">
      <c r="A2641">
        <v>303.61288905315263</v>
      </c>
      <c r="B2641">
        <v>76.664000000000001</v>
      </c>
      <c r="C2641">
        <v>2.7722141074977409</v>
      </c>
      <c r="D2641">
        <v>282.54599999999999</v>
      </c>
      <c r="E2641">
        <v>437.47250063982142</v>
      </c>
      <c r="F2641">
        <v>225.22499999999999</v>
      </c>
      <c r="G2641">
        <v>41.154960000000003</v>
      </c>
      <c r="H2641">
        <v>275</v>
      </c>
      <c r="I2641">
        <v>63</v>
      </c>
      <c r="J2641">
        <v>3</v>
      </c>
      <c r="K2641">
        <v>40</v>
      </c>
      <c r="L2641">
        <v>53</v>
      </c>
      <c r="M2641">
        <v>4</v>
      </c>
      <c r="N2641">
        <v>1305</v>
      </c>
      <c r="O2641">
        <v>0.28999999999999998</v>
      </c>
      <c r="P2641">
        <v>2.37</v>
      </c>
      <c r="Q2641">
        <v>1.4999999999999999E-2</v>
      </c>
      <c r="R2641">
        <v>40</v>
      </c>
      <c r="S2641">
        <v>443</v>
      </c>
      <c r="T2641">
        <v>450</v>
      </c>
      <c r="U2641">
        <v>245</v>
      </c>
      <c r="V2641">
        <v>150</v>
      </c>
      <c r="W2641">
        <v>77</v>
      </c>
    </row>
    <row r="2642" spans="1:23" hidden="1" x14ac:dyDescent="0.3">
      <c r="A2642">
        <v>374.99140804396609</v>
      </c>
      <c r="B2642">
        <v>94.73863636363636</v>
      </c>
      <c r="C2642">
        <v>2.770717372617046</v>
      </c>
      <c r="D2642">
        <v>180.13200000000001</v>
      </c>
      <c r="E2642">
        <v>437.12775350246841</v>
      </c>
      <c r="F2642">
        <v>144.07</v>
      </c>
      <c r="G2642">
        <v>50.823999999999998</v>
      </c>
      <c r="H2642">
        <v>95</v>
      </c>
      <c r="I2642">
        <v>55</v>
      </c>
      <c r="J2642">
        <v>4</v>
      </c>
      <c r="K2642">
        <v>83</v>
      </c>
      <c r="L2642">
        <v>52</v>
      </c>
      <c r="M2642">
        <v>20</v>
      </c>
      <c r="N2642">
        <v>1305</v>
      </c>
      <c r="O2642">
        <v>0.28999999999999998</v>
      </c>
      <c r="P2642">
        <v>2.37</v>
      </c>
      <c r="Q2642">
        <v>1.4999999999999999E-2</v>
      </c>
      <c r="R2642">
        <v>40</v>
      </c>
      <c r="S2642">
        <v>443</v>
      </c>
      <c r="T2642">
        <v>450</v>
      </c>
      <c r="U2642">
        <v>245</v>
      </c>
      <c r="V2642">
        <v>150</v>
      </c>
      <c r="W2642">
        <v>77</v>
      </c>
    </row>
    <row r="2643" spans="1:23" hidden="1" x14ac:dyDescent="0.3">
      <c r="A2643">
        <v>304.73941559891227</v>
      </c>
      <c r="B2643">
        <v>77</v>
      </c>
      <c r="C2643">
        <v>2.7703583236264762</v>
      </c>
      <c r="D2643">
        <v>1402.4105999999999</v>
      </c>
      <c r="E2643">
        <v>419.58657343769738</v>
      </c>
      <c r="F2643">
        <v>106.67547</v>
      </c>
      <c r="G2643">
        <v>41.038964999999997</v>
      </c>
      <c r="H2643">
        <v>161</v>
      </c>
      <c r="I2643">
        <v>58</v>
      </c>
      <c r="J2643">
        <v>33</v>
      </c>
      <c r="K2643">
        <v>82</v>
      </c>
      <c r="L2643">
        <v>45</v>
      </c>
      <c r="M2643">
        <v>13</v>
      </c>
      <c r="N2643">
        <v>1305</v>
      </c>
      <c r="O2643">
        <v>0.28999999999999998</v>
      </c>
      <c r="P2643">
        <v>2.37</v>
      </c>
      <c r="Q2643">
        <v>1.4999999999999999E-2</v>
      </c>
      <c r="R2643">
        <v>40</v>
      </c>
      <c r="S2643">
        <v>443</v>
      </c>
      <c r="T2643">
        <v>450</v>
      </c>
      <c r="U2643">
        <v>245</v>
      </c>
      <c r="V2643">
        <v>150</v>
      </c>
      <c r="W2643">
        <v>77</v>
      </c>
    </row>
    <row r="2644" spans="1:23" hidden="1" x14ac:dyDescent="0.3">
      <c r="A2644">
        <v>374.27198692391602</v>
      </c>
      <c r="B2644">
        <v>94.73863636363636</v>
      </c>
      <c r="C2644">
        <v>2.765401750571336</v>
      </c>
      <c r="D2644">
        <v>151.5651</v>
      </c>
      <c r="E2644">
        <v>434.60782085190431</v>
      </c>
      <c r="F2644">
        <v>144.21135000000001</v>
      </c>
      <c r="G2644">
        <v>50.68</v>
      </c>
      <c r="H2644">
        <v>95</v>
      </c>
      <c r="I2644">
        <v>54</v>
      </c>
      <c r="J2644">
        <v>4</v>
      </c>
      <c r="K2644">
        <v>66</v>
      </c>
      <c r="L2644">
        <v>53</v>
      </c>
      <c r="M2644">
        <v>16</v>
      </c>
      <c r="N2644">
        <v>1305</v>
      </c>
      <c r="O2644">
        <v>0.28999999999999998</v>
      </c>
      <c r="P2644">
        <v>2.37</v>
      </c>
      <c r="Q2644">
        <v>1.4999999999999999E-2</v>
      </c>
      <c r="R2644">
        <v>40</v>
      </c>
      <c r="S2644">
        <v>443</v>
      </c>
      <c r="T2644">
        <v>450</v>
      </c>
      <c r="U2644">
        <v>245</v>
      </c>
      <c r="V2644">
        <v>150</v>
      </c>
      <c r="W2644">
        <v>77</v>
      </c>
    </row>
    <row r="2645" spans="1:23" hidden="1" x14ac:dyDescent="0.3">
      <c r="A2645">
        <v>431.48868159025648</v>
      </c>
      <c r="B2645">
        <v>109.2352941176471</v>
      </c>
      <c r="C2645">
        <v>2.7650594027593169</v>
      </c>
      <c r="D2645">
        <v>304.97039999999998</v>
      </c>
      <c r="E2645">
        <v>436.14573930311752</v>
      </c>
      <c r="F2645">
        <v>95.112359999999995</v>
      </c>
      <c r="G2645">
        <v>58.4604</v>
      </c>
      <c r="H2645">
        <v>39</v>
      </c>
      <c r="I2645">
        <v>54</v>
      </c>
      <c r="J2645">
        <v>7</v>
      </c>
      <c r="K2645">
        <v>110</v>
      </c>
      <c r="L2645">
        <v>53</v>
      </c>
      <c r="M2645">
        <v>15</v>
      </c>
      <c r="N2645">
        <v>1305</v>
      </c>
      <c r="O2645">
        <v>0.28999999999999998</v>
      </c>
      <c r="P2645">
        <v>2.37</v>
      </c>
      <c r="Q2645">
        <v>1.4999999999999999E-2</v>
      </c>
      <c r="R2645">
        <v>40</v>
      </c>
      <c r="S2645">
        <v>443</v>
      </c>
      <c r="T2645">
        <v>450</v>
      </c>
      <c r="U2645">
        <v>245</v>
      </c>
      <c r="V2645">
        <v>150</v>
      </c>
      <c r="W2645">
        <v>77</v>
      </c>
    </row>
    <row r="2646" spans="1:23" hidden="1" x14ac:dyDescent="0.3">
      <c r="A2646">
        <v>309.54264134514688</v>
      </c>
      <c r="B2646">
        <v>78.400000000000006</v>
      </c>
      <c r="C2646">
        <v>2.763773583438812</v>
      </c>
      <c r="D2646">
        <v>180.90225000000001</v>
      </c>
      <c r="E2646">
        <v>439.12441603074728</v>
      </c>
      <c r="F2646">
        <v>146.08125000000001</v>
      </c>
      <c r="G2646">
        <v>41.98395</v>
      </c>
      <c r="H2646">
        <v>295</v>
      </c>
      <c r="I2646">
        <v>53</v>
      </c>
      <c r="J2646">
        <v>9</v>
      </c>
      <c r="K2646">
        <v>81</v>
      </c>
      <c r="L2646">
        <v>53</v>
      </c>
      <c r="M2646">
        <v>15</v>
      </c>
      <c r="N2646">
        <v>1305</v>
      </c>
      <c r="O2646">
        <v>0.28999999999999998</v>
      </c>
      <c r="P2646">
        <v>2.37</v>
      </c>
      <c r="Q2646">
        <v>1.4999999999999999E-2</v>
      </c>
      <c r="R2646">
        <v>40</v>
      </c>
      <c r="S2646">
        <v>443</v>
      </c>
      <c r="T2646">
        <v>450</v>
      </c>
      <c r="U2646">
        <v>245</v>
      </c>
      <c r="V2646">
        <v>150</v>
      </c>
      <c r="W2646">
        <v>77</v>
      </c>
    </row>
    <row r="2647" spans="1:23" hidden="1" x14ac:dyDescent="0.3">
      <c r="A2647">
        <v>414.39800420489951</v>
      </c>
      <c r="B2647">
        <v>105</v>
      </c>
      <c r="C2647">
        <v>2.762653361365996</v>
      </c>
      <c r="D2647">
        <v>282.94799999999998</v>
      </c>
      <c r="E2647">
        <v>436.47550186686709</v>
      </c>
      <c r="F2647">
        <v>87.220400000000012</v>
      </c>
      <c r="G2647">
        <v>56.151600000000002</v>
      </c>
      <c r="H2647">
        <v>39</v>
      </c>
      <c r="I2647">
        <v>51</v>
      </c>
      <c r="J2647">
        <v>7</v>
      </c>
      <c r="K2647">
        <v>80</v>
      </c>
      <c r="L2647">
        <v>55</v>
      </c>
      <c r="M2647">
        <v>18</v>
      </c>
      <c r="N2647">
        <v>1305</v>
      </c>
      <c r="O2647">
        <v>0.28999999999999998</v>
      </c>
      <c r="P2647">
        <v>2.37</v>
      </c>
      <c r="Q2647">
        <v>1.4999999999999999E-2</v>
      </c>
      <c r="R2647">
        <v>40</v>
      </c>
      <c r="S2647">
        <v>443</v>
      </c>
      <c r="T2647">
        <v>450</v>
      </c>
      <c r="U2647">
        <v>245</v>
      </c>
      <c r="V2647">
        <v>150</v>
      </c>
      <c r="W2647">
        <v>77</v>
      </c>
    </row>
    <row r="2648" spans="1:23" hidden="1" x14ac:dyDescent="0.3">
      <c r="A2648">
        <v>393.44724762339899</v>
      </c>
      <c r="B2648">
        <v>99.714285714285708</v>
      </c>
      <c r="C2648">
        <v>2.762022225436469</v>
      </c>
      <c r="D2648">
        <v>209.58799999999999</v>
      </c>
      <c r="E2648">
        <v>438.10788381742742</v>
      </c>
      <c r="F2648">
        <v>124.18161499999999</v>
      </c>
      <c r="G2648">
        <v>53.3444</v>
      </c>
      <c r="H2648">
        <v>52</v>
      </c>
      <c r="I2648">
        <v>51</v>
      </c>
      <c r="J2648">
        <v>9</v>
      </c>
      <c r="K2648">
        <v>321</v>
      </c>
      <c r="L2648">
        <v>53</v>
      </c>
      <c r="M2648">
        <v>14</v>
      </c>
      <c r="N2648">
        <v>1305</v>
      </c>
      <c r="O2648">
        <v>0.28999999999999998</v>
      </c>
      <c r="P2648">
        <v>2.37</v>
      </c>
      <c r="Q2648">
        <v>1.4999999999999999E-2</v>
      </c>
      <c r="R2648">
        <v>40</v>
      </c>
      <c r="S2648">
        <v>443</v>
      </c>
      <c r="T2648">
        <v>450</v>
      </c>
      <c r="U2648">
        <v>245</v>
      </c>
      <c r="V2648">
        <v>150</v>
      </c>
      <c r="W2648">
        <v>77</v>
      </c>
    </row>
    <row r="2649" spans="1:23" hidden="1" x14ac:dyDescent="0.3">
      <c r="A2649">
        <v>413.95187976096349</v>
      </c>
      <c r="B2649">
        <v>105</v>
      </c>
      <c r="C2649">
        <v>2.759679198406424</v>
      </c>
      <c r="D2649">
        <v>283.53120000000001</v>
      </c>
      <c r="E2649">
        <v>436.08595170455459</v>
      </c>
      <c r="F2649">
        <v>87.317599999999999</v>
      </c>
      <c r="G2649">
        <v>56.083199999999998</v>
      </c>
      <c r="H2649">
        <v>39</v>
      </c>
      <c r="I2649">
        <v>51</v>
      </c>
      <c r="J2649">
        <v>7</v>
      </c>
      <c r="K2649">
        <v>64</v>
      </c>
      <c r="L2649">
        <v>54</v>
      </c>
      <c r="M2649">
        <v>18</v>
      </c>
      <c r="N2649">
        <v>1305</v>
      </c>
      <c r="O2649">
        <v>0.28999999999999998</v>
      </c>
      <c r="P2649">
        <v>2.37</v>
      </c>
      <c r="Q2649">
        <v>1.4999999999999999E-2</v>
      </c>
      <c r="R2649">
        <v>40</v>
      </c>
      <c r="S2649">
        <v>443</v>
      </c>
      <c r="T2649">
        <v>450</v>
      </c>
      <c r="U2649">
        <v>245</v>
      </c>
      <c r="V2649">
        <v>150</v>
      </c>
      <c r="W2649">
        <v>77</v>
      </c>
    </row>
    <row r="2650" spans="1:23" hidden="1" x14ac:dyDescent="0.3">
      <c r="A2650">
        <v>413.95187976096349</v>
      </c>
      <c r="B2650">
        <v>105</v>
      </c>
      <c r="C2650">
        <v>2.759679198406424</v>
      </c>
      <c r="D2650">
        <v>254.76</v>
      </c>
      <c r="E2650">
        <v>436.08595170455459</v>
      </c>
      <c r="F2650">
        <v>87.317599999999999</v>
      </c>
      <c r="G2650">
        <v>56.083199999999998</v>
      </c>
      <c r="H2650">
        <v>39</v>
      </c>
      <c r="I2650">
        <v>51</v>
      </c>
      <c r="J2650">
        <v>7</v>
      </c>
      <c r="K2650">
        <v>72</v>
      </c>
      <c r="L2650">
        <v>54</v>
      </c>
      <c r="M2650">
        <v>18</v>
      </c>
      <c r="N2650">
        <v>1305</v>
      </c>
      <c r="O2650">
        <v>0.28999999999999998</v>
      </c>
      <c r="P2650">
        <v>2.37</v>
      </c>
      <c r="Q2650">
        <v>1.4999999999999999E-2</v>
      </c>
      <c r="R2650">
        <v>40</v>
      </c>
      <c r="S2650">
        <v>443</v>
      </c>
      <c r="T2650">
        <v>450</v>
      </c>
      <c r="U2650">
        <v>245</v>
      </c>
      <c r="V2650">
        <v>150</v>
      </c>
      <c r="W2650">
        <v>77</v>
      </c>
    </row>
    <row r="2651" spans="1:23" hidden="1" x14ac:dyDescent="0.3">
      <c r="A2651">
        <v>385.64298340148378</v>
      </c>
      <c r="B2651">
        <v>98</v>
      </c>
      <c r="C2651">
        <v>2.7545927385820268</v>
      </c>
      <c r="D2651">
        <v>300.30408</v>
      </c>
      <c r="E2651">
        <v>435.51037344398338</v>
      </c>
      <c r="F2651">
        <v>117.15407999999999</v>
      </c>
      <c r="G2651">
        <v>52.236899999999999</v>
      </c>
      <c r="H2651">
        <v>9</v>
      </c>
      <c r="I2651">
        <v>45</v>
      </c>
      <c r="J2651">
        <v>3</v>
      </c>
      <c r="K2651">
        <v>320</v>
      </c>
      <c r="L2651">
        <v>60</v>
      </c>
      <c r="M2651">
        <v>19</v>
      </c>
      <c r="N2651">
        <v>1305</v>
      </c>
      <c r="O2651">
        <v>0.28999999999999998</v>
      </c>
      <c r="P2651">
        <v>2.37</v>
      </c>
      <c r="Q2651">
        <v>1.4999999999999999E-2</v>
      </c>
      <c r="R2651">
        <v>40</v>
      </c>
      <c r="S2651">
        <v>443</v>
      </c>
      <c r="T2651">
        <v>450</v>
      </c>
      <c r="U2651">
        <v>245</v>
      </c>
      <c r="V2651">
        <v>150</v>
      </c>
      <c r="W2651">
        <v>77</v>
      </c>
    </row>
    <row r="2652" spans="1:23" hidden="1" x14ac:dyDescent="0.3">
      <c r="A2652">
        <v>394.10008419546818</v>
      </c>
      <c r="B2652">
        <v>100.5846153846154</v>
      </c>
      <c r="C2652">
        <v>2.742666538833558</v>
      </c>
      <c r="D2652">
        <v>202.52789999999999</v>
      </c>
      <c r="E2652">
        <v>438.89988704507738</v>
      </c>
      <c r="F2652">
        <v>120.02849999999999</v>
      </c>
      <c r="G2652">
        <v>53.448300000000003</v>
      </c>
      <c r="H2652">
        <v>52</v>
      </c>
      <c r="I2652">
        <v>49</v>
      </c>
      <c r="J2652">
        <v>9</v>
      </c>
      <c r="K2652">
        <v>149</v>
      </c>
      <c r="L2652">
        <v>55</v>
      </c>
      <c r="M2652">
        <v>24</v>
      </c>
      <c r="N2652">
        <v>1305</v>
      </c>
      <c r="O2652">
        <v>0.28999999999999998</v>
      </c>
      <c r="P2652">
        <v>2.37</v>
      </c>
      <c r="Q2652">
        <v>1.4999999999999999E-2</v>
      </c>
      <c r="R2652">
        <v>40</v>
      </c>
      <c r="S2652">
        <v>443</v>
      </c>
      <c r="T2652">
        <v>450</v>
      </c>
      <c r="U2652">
        <v>245</v>
      </c>
      <c r="V2652">
        <v>150</v>
      </c>
      <c r="W2652">
        <v>77</v>
      </c>
    </row>
    <row r="2653" spans="1:23" hidden="1" x14ac:dyDescent="0.3">
      <c r="A2653">
        <v>344.19821154893913</v>
      </c>
      <c r="B2653">
        <v>87.920000000000016</v>
      </c>
      <c r="C2653">
        <v>2.7404316206125729</v>
      </c>
      <c r="D2653">
        <v>257.48352</v>
      </c>
      <c r="E2653">
        <v>437.79242079525147</v>
      </c>
      <c r="F2653">
        <v>98.536319999999989</v>
      </c>
      <c r="G2653">
        <v>46.661760000000001</v>
      </c>
      <c r="H2653">
        <v>8</v>
      </c>
      <c r="I2653">
        <v>52</v>
      </c>
      <c r="J2653">
        <v>3</v>
      </c>
      <c r="K2653">
        <v>275</v>
      </c>
      <c r="L2653">
        <v>48</v>
      </c>
      <c r="M2653">
        <v>2</v>
      </c>
      <c r="N2653">
        <v>1305</v>
      </c>
      <c r="O2653">
        <v>0.28999999999999998</v>
      </c>
      <c r="P2653">
        <v>2.37</v>
      </c>
      <c r="Q2653">
        <v>1.4999999999999999E-2</v>
      </c>
      <c r="R2653">
        <v>40</v>
      </c>
      <c r="S2653">
        <v>443</v>
      </c>
      <c r="T2653">
        <v>450</v>
      </c>
      <c r="U2653">
        <v>245</v>
      </c>
      <c r="V2653">
        <v>150</v>
      </c>
      <c r="W2653">
        <v>77</v>
      </c>
    </row>
    <row r="2654" spans="1:23" hidden="1" x14ac:dyDescent="0.3">
      <c r="A2654">
        <v>453.02107756547491</v>
      </c>
      <c r="B2654">
        <v>115.9846153846154</v>
      </c>
      <c r="C2654">
        <v>2.7341104959847602</v>
      </c>
      <c r="D2654">
        <v>368.97120000000012</v>
      </c>
      <c r="E2654">
        <v>436.827948678312</v>
      </c>
      <c r="F2654">
        <v>85.701599999999999</v>
      </c>
      <c r="G2654">
        <v>61.392960000000009</v>
      </c>
      <c r="H2654">
        <v>126</v>
      </c>
      <c r="I2654">
        <v>80</v>
      </c>
      <c r="J2654">
        <v>49</v>
      </c>
      <c r="K2654">
        <v>149</v>
      </c>
      <c r="L2654">
        <v>22</v>
      </c>
      <c r="M2654">
        <v>8</v>
      </c>
      <c r="N2654">
        <v>1305</v>
      </c>
      <c r="O2654">
        <v>0.28999999999999998</v>
      </c>
      <c r="P2654">
        <v>2.37</v>
      </c>
      <c r="Q2654">
        <v>1.4999999999999999E-2</v>
      </c>
      <c r="R2654">
        <v>40</v>
      </c>
      <c r="S2654">
        <v>443</v>
      </c>
      <c r="T2654">
        <v>450</v>
      </c>
      <c r="U2654">
        <v>245</v>
      </c>
      <c r="V2654">
        <v>150</v>
      </c>
      <c r="W2654">
        <v>77</v>
      </c>
    </row>
    <row r="2655" spans="1:23" hidden="1" x14ac:dyDescent="0.3">
      <c r="A2655">
        <v>382.73064718227022</v>
      </c>
      <c r="B2655">
        <v>98</v>
      </c>
      <c r="C2655">
        <v>2.7337903370162162</v>
      </c>
      <c r="D2655">
        <v>222.98560000000001</v>
      </c>
      <c r="E2655">
        <v>435.93373054638488</v>
      </c>
      <c r="F2655">
        <v>115.3428</v>
      </c>
      <c r="G2655">
        <v>51.8504</v>
      </c>
      <c r="H2655">
        <v>52</v>
      </c>
      <c r="I2655">
        <v>53</v>
      </c>
      <c r="J2655">
        <v>8</v>
      </c>
      <c r="K2655">
        <v>83</v>
      </c>
      <c r="L2655">
        <v>54</v>
      </c>
      <c r="M2655">
        <v>20</v>
      </c>
      <c r="N2655">
        <v>1305</v>
      </c>
      <c r="O2655">
        <v>0.28999999999999998</v>
      </c>
      <c r="P2655">
        <v>2.37</v>
      </c>
      <c r="Q2655">
        <v>1.4999999999999999E-2</v>
      </c>
      <c r="R2655">
        <v>40</v>
      </c>
      <c r="S2655">
        <v>443</v>
      </c>
      <c r="T2655">
        <v>450</v>
      </c>
      <c r="U2655">
        <v>245</v>
      </c>
      <c r="V2655">
        <v>150</v>
      </c>
      <c r="W2655">
        <v>77</v>
      </c>
    </row>
    <row r="2656" spans="1:23" hidden="1" x14ac:dyDescent="0.3">
      <c r="A2656">
        <v>373.16098755236101</v>
      </c>
      <c r="B2656">
        <v>95.666666666666671</v>
      </c>
      <c r="C2656">
        <v>2.730446250383129</v>
      </c>
      <c r="D2656">
        <v>156.19919999999999</v>
      </c>
      <c r="E2656">
        <v>428.84779995617862</v>
      </c>
      <c r="F2656">
        <v>134.9538</v>
      </c>
      <c r="G2656">
        <v>50.4236</v>
      </c>
      <c r="H2656">
        <v>164</v>
      </c>
      <c r="I2656">
        <v>49</v>
      </c>
      <c r="J2656">
        <v>4</v>
      </c>
      <c r="K2656">
        <v>256</v>
      </c>
      <c r="L2656">
        <v>58</v>
      </c>
      <c r="M2656">
        <v>10</v>
      </c>
      <c r="N2656">
        <v>1305</v>
      </c>
      <c r="O2656">
        <v>0.28999999999999998</v>
      </c>
      <c r="P2656">
        <v>2.37</v>
      </c>
      <c r="Q2656">
        <v>1.4999999999999999E-2</v>
      </c>
      <c r="R2656">
        <v>40</v>
      </c>
      <c r="S2656">
        <v>443</v>
      </c>
      <c r="T2656">
        <v>450</v>
      </c>
      <c r="U2656">
        <v>245</v>
      </c>
      <c r="V2656">
        <v>150</v>
      </c>
      <c r="W2656">
        <v>77</v>
      </c>
    </row>
    <row r="2657" spans="1:23" hidden="1" x14ac:dyDescent="0.3">
      <c r="A2657">
        <v>369.04457371379573</v>
      </c>
      <c r="B2657">
        <v>94.73863636363636</v>
      </c>
      <c r="C2657">
        <v>2.7267777067014292</v>
      </c>
      <c r="D2657">
        <v>180.13200000000001</v>
      </c>
      <c r="E2657">
        <v>439.70002124091332</v>
      </c>
      <c r="F2657">
        <v>144.07</v>
      </c>
      <c r="G2657">
        <v>50.064800000000012</v>
      </c>
      <c r="H2657">
        <v>95</v>
      </c>
      <c r="I2657">
        <v>55</v>
      </c>
      <c r="J2657">
        <v>4</v>
      </c>
      <c r="K2657">
        <v>80</v>
      </c>
      <c r="L2657">
        <v>52</v>
      </c>
      <c r="M2657">
        <v>19</v>
      </c>
      <c r="N2657">
        <v>1305</v>
      </c>
      <c r="O2657">
        <v>0.28999999999999998</v>
      </c>
      <c r="P2657">
        <v>2.37</v>
      </c>
      <c r="Q2657">
        <v>1.4999999999999999E-2</v>
      </c>
      <c r="R2657">
        <v>40</v>
      </c>
      <c r="S2657">
        <v>443</v>
      </c>
      <c r="T2657">
        <v>450</v>
      </c>
      <c r="U2657">
        <v>245</v>
      </c>
      <c r="V2657">
        <v>150</v>
      </c>
      <c r="W2657">
        <v>77</v>
      </c>
    </row>
    <row r="2658" spans="1:23" hidden="1" x14ac:dyDescent="0.3">
      <c r="A2658">
        <v>380.21120403010701</v>
      </c>
      <c r="B2658">
        <v>97.63384615384615</v>
      </c>
      <c r="C2658">
        <v>2.7259792920755519</v>
      </c>
      <c r="D2658">
        <v>193.16249999999999</v>
      </c>
      <c r="E2658">
        <v>438.63449493242263</v>
      </c>
      <c r="F2658">
        <v>78.93225000000001</v>
      </c>
      <c r="G2658">
        <v>51.559699999999999</v>
      </c>
      <c r="H2658">
        <v>33</v>
      </c>
      <c r="I2658">
        <v>46</v>
      </c>
      <c r="J2658">
        <v>4</v>
      </c>
      <c r="K2658">
        <v>150</v>
      </c>
      <c r="L2658">
        <v>58</v>
      </c>
      <c r="M2658">
        <v>25</v>
      </c>
      <c r="N2658">
        <v>1305</v>
      </c>
      <c r="O2658">
        <v>0.28999999999999998</v>
      </c>
      <c r="P2658">
        <v>2.37</v>
      </c>
      <c r="Q2658">
        <v>1.4999999999999999E-2</v>
      </c>
      <c r="R2658">
        <v>40</v>
      </c>
      <c r="S2658">
        <v>443</v>
      </c>
      <c r="T2658">
        <v>450</v>
      </c>
      <c r="U2658">
        <v>245</v>
      </c>
      <c r="V2658">
        <v>150</v>
      </c>
      <c r="W2658">
        <v>77</v>
      </c>
    </row>
    <row r="2659" spans="1:23" hidden="1" x14ac:dyDescent="0.3">
      <c r="A2659">
        <v>380.21120403010701</v>
      </c>
      <c r="B2659">
        <v>97.63384615384615</v>
      </c>
      <c r="C2659">
        <v>2.7259792920755519</v>
      </c>
      <c r="D2659">
        <v>193.16249999999999</v>
      </c>
      <c r="E2659">
        <v>438.63449493242263</v>
      </c>
      <c r="F2659">
        <v>78.93225000000001</v>
      </c>
      <c r="G2659">
        <v>51.559699999999999</v>
      </c>
      <c r="H2659">
        <v>332</v>
      </c>
      <c r="I2659">
        <v>46</v>
      </c>
      <c r="J2659">
        <v>4</v>
      </c>
      <c r="K2659">
        <v>150</v>
      </c>
      <c r="L2659">
        <v>58</v>
      </c>
      <c r="M2659">
        <v>25</v>
      </c>
      <c r="N2659">
        <v>1305</v>
      </c>
      <c r="O2659">
        <v>0.28999999999999998</v>
      </c>
      <c r="P2659">
        <v>2.37</v>
      </c>
      <c r="Q2659">
        <v>1.4999999999999999E-2</v>
      </c>
      <c r="R2659">
        <v>40</v>
      </c>
      <c r="S2659">
        <v>443</v>
      </c>
      <c r="T2659">
        <v>450</v>
      </c>
      <c r="U2659">
        <v>245</v>
      </c>
      <c r="V2659">
        <v>150</v>
      </c>
      <c r="W2659">
        <v>77</v>
      </c>
    </row>
    <row r="2660" spans="1:23" hidden="1" x14ac:dyDescent="0.3">
      <c r="A2660">
        <v>326.86142011411198</v>
      </c>
      <c r="B2660">
        <v>84</v>
      </c>
      <c r="C2660">
        <v>2.7238451676176001</v>
      </c>
      <c r="D2660">
        <v>620.72625000000005</v>
      </c>
      <c r="E2660">
        <v>430.71932593941489</v>
      </c>
      <c r="F2660">
        <v>95.285250000000005</v>
      </c>
      <c r="G2660">
        <v>44.197499999999998</v>
      </c>
      <c r="H2660">
        <v>2</v>
      </c>
      <c r="I2660">
        <v>53</v>
      </c>
      <c r="J2660">
        <v>5</v>
      </c>
      <c r="K2660">
        <v>81</v>
      </c>
      <c r="L2660">
        <v>54</v>
      </c>
      <c r="M2660">
        <v>15</v>
      </c>
      <c r="N2660">
        <v>1305</v>
      </c>
      <c r="O2660">
        <v>0.28999999999999998</v>
      </c>
      <c r="P2660">
        <v>2.37</v>
      </c>
      <c r="Q2660">
        <v>1.4999999999999999E-2</v>
      </c>
      <c r="R2660">
        <v>40</v>
      </c>
      <c r="S2660">
        <v>443</v>
      </c>
      <c r="T2660">
        <v>450</v>
      </c>
      <c r="U2660">
        <v>245</v>
      </c>
      <c r="V2660">
        <v>150</v>
      </c>
      <c r="W2660">
        <v>77</v>
      </c>
    </row>
    <row r="2661" spans="1:23" hidden="1" x14ac:dyDescent="0.3">
      <c r="A2661">
        <v>368.13879383754107</v>
      </c>
      <c r="B2661">
        <v>94.73863636363636</v>
      </c>
      <c r="C2661">
        <v>2.7200851265914028</v>
      </c>
      <c r="D2661">
        <v>180.72479999999999</v>
      </c>
      <c r="E2661">
        <v>437.14762607682309</v>
      </c>
      <c r="F2661">
        <v>144.1688</v>
      </c>
      <c r="G2661">
        <v>49.895600000000009</v>
      </c>
      <c r="H2661">
        <v>95</v>
      </c>
      <c r="I2661">
        <v>54</v>
      </c>
      <c r="J2661">
        <v>4</v>
      </c>
      <c r="K2661">
        <v>64</v>
      </c>
      <c r="L2661">
        <v>53</v>
      </c>
      <c r="M2661">
        <v>19</v>
      </c>
      <c r="N2661">
        <v>1305</v>
      </c>
      <c r="O2661">
        <v>0.28999999999999998</v>
      </c>
      <c r="P2661">
        <v>2.37</v>
      </c>
      <c r="Q2661">
        <v>1.4999999999999999E-2</v>
      </c>
      <c r="R2661">
        <v>40</v>
      </c>
      <c r="S2661">
        <v>443</v>
      </c>
      <c r="T2661">
        <v>450</v>
      </c>
      <c r="U2661">
        <v>245</v>
      </c>
      <c r="V2661">
        <v>150</v>
      </c>
      <c r="W2661">
        <v>77</v>
      </c>
    </row>
    <row r="2662" spans="1:23" hidden="1" x14ac:dyDescent="0.3">
      <c r="A2662">
        <v>368.13879383754107</v>
      </c>
      <c r="B2662">
        <v>94.73863636363636</v>
      </c>
      <c r="C2662">
        <v>2.7200851265914028</v>
      </c>
      <c r="D2662">
        <v>151.47999999999999</v>
      </c>
      <c r="E2662">
        <v>437.14762607682309</v>
      </c>
      <c r="F2662">
        <v>144.1688</v>
      </c>
      <c r="G2662">
        <v>49.895600000000009</v>
      </c>
      <c r="H2662">
        <v>95</v>
      </c>
      <c r="I2662">
        <v>54</v>
      </c>
      <c r="J2662">
        <v>4</v>
      </c>
      <c r="K2662">
        <v>72</v>
      </c>
      <c r="L2662">
        <v>53</v>
      </c>
      <c r="M2662">
        <v>19</v>
      </c>
      <c r="N2662">
        <v>1305</v>
      </c>
      <c r="O2662">
        <v>0.28999999999999998</v>
      </c>
      <c r="P2662">
        <v>2.37</v>
      </c>
      <c r="Q2662">
        <v>1.4999999999999999E-2</v>
      </c>
      <c r="R2662">
        <v>40</v>
      </c>
      <c r="S2662">
        <v>443</v>
      </c>
      <c r="T2662">
        <v>450</v>
      </c>
      <c r="U2662">
        <v>245</v>
      </c>
      <c r="V2662">
        <v>150</v>
      </c>
      <c r="W2662">
        <v>77</v>
      </c>
    </row>
    <row r="2663" spans="1:23" hidden="1" x14ac:dyDescent="0.3">
      <c r="A2663">
        <v>384.2922973701622</v>
      </c>
      <c r="B2663">
        <v>98.973930481283432</v>
      </c>
      <c r="C2663">
        <v>2.7179339736334298</v>
      </c>
      <c r="D2663">
        <v>186.55199999999999</v>
      </c>
      <c r="E2663">
        <v>438.46932264626952</v>
      </c>
      <c r="F2663">
        <v>152.66808</v>
      </c>
      <c r="G2663">
        <v>52.11</v>
      </c>
      <c r="H2663">
        <v>95</v>
      </c>
      <c r="I2663">
        <v>46</v>
      </c>
      <c r="J2663">
        <v>5</v>
      </c>
      <c r="K2663">
        <v>110</v>
      </c>
      <c r="L2663">
        <v>55</v>
      </c>
      <c r="M2663">
        <v>15</v>
      </c>
      <c r="N2663">
        <v>1305</v>
      </c>
      <c r="O2663">
        <v>0.28999999999999998</v>
      </c>
      <c r="P2663">
        <v>2.37</v>
      </c>
      <c r="Q2663">
        <v>1.4999999999999999E-2</v>
      </c>
      <c r="R2663">
        <v>40</v>
      </c>
      <c r="S2663">
        <v>443</v>
      </c>
      <c r="T2663">
        <v>450</v>
      </c>
      <c r="U2663">
        <v>245</v>
      </c>
      <c r="V2663">
        <v>150</v>
      </c>
      <c r="W2663">
        <v>77</v>
      </c>
    </row>
    <row r="2664" spans="1:23" hidden="1" x14ac:dyDescent="0.3">
      <c r="A2664">
        <v>337.93881394326428</v>
      </c>
      <c r="B2664">
        <v>87.13384615384615</v>
      </c>
      <c r="C2664">
        <v>2.7148712033509059</v>
      </c>
      <c r="D2664">
        <v>260.9427</v>
      </c>
      <c r="E2664">
        <v>436.96999542664059</v>
      </c>
      <c r="F2664">
        <v>130.47135</v>
      </c>
      <c r="G2664">
        <v>45.799494000000003</v>
      </c>
      <c r="H2664">
        <v>22</v>
      </c>
      <c r="I2664">
        <v>55</v>
      </c>
      <c r="J2664">
        <v>2</v>
      </c>
      <c r="K2664">
        <v>150</v>
      </c>
      <c r="L2664">
        <v>53</v>
      </c>
      <c r="M2664">
        <v>27</v>
      </c>
      <c r="N2664">
        <v>1305</v>
      </c>
      <c r="O2664">
        <v>0.28999999999999998</v>
      </c>
      <c r="P2664">
        <v>2.37</v>
      </c>
      <c r="Q2664">
        <v>1.4999999999999999E-2</v>
      </c>
      <c r="R2664">
        <v>40</v>
      </c>
      <c r="S2664">
        <v>443</v>
      </c>
      <c r="T2664">
        <v>450</v>
      </c>
      <c r="U2664">
        <v>245</v>
      </c>
      <c r="V2664">
        <v>150</v>
      </c>
      <c r="W2664">
        <v>77</v>
      </c>
    </row>
    <row r="2665" spans="1:23" hidden="1" x14ac:dyDescent="0.3">
      <c r="A2665">
        <v>378.60587439913559</v>
      </c>
      <c r="B2665">
        <v>97.633846153846164</v>
      </c>
      <c r="C2665">
        <v>2.7144696487915079</v>
      </c>
      <c r="D2665">
        <v>682.84890000000019</v>
      </c>
      <c r="E2665">
        <v>430.09534524373828</v>
      </c>
      <c r="F2665">
        <v>93.500399999999999</v>
      </c>
      <c r="G2665">
        <v>51.182627999999987</v>
      </c>
      <c r="H2665">
        <v>142</v>
      </c>
      <c r="I2665">
        <v>60</v>
      </c>
      <c r="J2665">
        <v>31</v>
      </c>
      <c r="K2665">
        <v>150</v>
      </c>
      <c r="L2665">
        <v>44</v>
      </c>
      <c r="M2665">
        <v>13</v>
      </c>
      <c r="N2665">
        <v>1305</v>
      </c>
      <c r="O2665">
        <v>0.28999999999999998</v>
      </c>
      <c r="P2665">
        <v>2.37</v>
      </c>
      <c r="Q2665">
        <v>1.4999999999999999E-2</v>
      </c>
      <c r="R2665">
        <v>40</v>
      </c>
      <c r="S2665">
        <v>443</v>
      </c>
      <c r="T2665">
        <v>450</v>
      </c>
      <c r="U2665">
        <v>245</v>
      </c>
      <c r="V2665">
        <v>150</v>
      </c>
      <c r="W2665">
        <v>77</v>
      </c>
    </row>
    <row r="2666" spans="1:23" hidden="1" x14ac:dyDescent="0.3">
      <c r="A2666">
        <v>380.0140410321477</v>
      </c>
      <c r="B2666">
        <v>98</v>
      </c>
      <c r="C2666">
        <v>2.7143860073724841</v>
      </c>
      <c r="D2666">
        <v>195.11949999999999</v>
      </c>
      <c r="E2666">
        <v>435.31089158700712</v>
      </c>
      <c r="F2666">
        <v>115.60095</v>
      </c>
      <c r="G2666">
        <v>51.470700000000008</v>
      </c>
      <c r="H2666">
        <v>52</v>
      </c>
      <c r="I2666">
        <v>54</v>
      </c>
      <c r="J2666">
        <v>8</v>
      </c>
      <c r="K2666">
        <v>66</v>
      </c>
      <c r="L2666">
        <v>53</v>
      </c>
      <c r="M2666">
        <v>15</v>
      </c>
      <c r="N2666">
        <v>1305</v>
      </c>
      <c r="O2666">
        <v>0.28999999999999998</v>
      </c>
      <c r="P2666">
        <v>2.37</v>
      </c>
      <c r="Q2666">
        <v>1.4999999999999999E-2</v>
      </c>
      <c r="R2666">
        <v>40</v>
      </c>
      <c r="S2666">
        <v>443</v>
      </c>
      <c r="T2666">
        <v>450</v>
      </c>
      <c r="U2666">
        <v>245</v>
      </c>
      <c r="V2666">
        <v>150</v>
      </c>
      <c r="W2666">
        <v>77</v>
      </c>
    </row>
    <row r="2667" spans="1:23" hidden="1" x14ac:dyDescent="0.3">
      <c r="A2667">
        <v>396.9525701596603</v>
      </c>
      <c r="B2667">
        <v>102.6666666666667</v>
      </c>
      <c r="C2667">
        <v>2.7064947965431378</v>
      </c>
      <c r="D2667">
        <v>445.64580000000001</v>
      </c>
      <c r="E2667">
        <v>433.80206782555041</v>
      </c>
      <c r="F2667">
        <v>103.07250000000001</v>
      </c>
      <c r="G2667">
        <v>53.735399999999998</v>
      </c>
      <c r="H2667">
        <v>326</v>
      </c>
      <c r="I2667">
        <v>56</v>
      </c>
      <c r="J2667">
        <v>54</v>
      </c>
      <c r="K2667">
        <v>201</v>
      </c>
      <c r="L2667">
        <v>51</v>
      </c>
      <c r="M2667">
        <v>15</v>
      </c>
      <c r="N2667">
        <v>1305</v>
      </c>
      <c r="O2667">
        <v>0.28999999999999998</v>
      </c>
      <c r="P2667">
        <v>2.37</v>
      </c>
      <c r="Q2667">
        <v>1.4999999999999999E-2</v>
      </c>
      <c r="R2667">
        <v>40</v>
      </c>
      <c r="S2667">
        <v>443</v>
      </c>
      <c r="T2667">
        <v>450</v>
      </c>
      <c r="U2667">
        <v>245</v>
      </c>
      <c r="V2667">
        <v>150</v>
      </c>
      <c r="W2667">
        <v>77</v>
      </c>
    </row>
    <row r="2668" spans="1:23" hidden="1" x14ac:dyDescent="0.3">
      <c r="A2668">
        <v>306.87022299387701</v>
      </c>
      <c r="B2668">
        <v>79.37784615384615</v>
      </c>
      <c r="C2668">
        <v>2.706160049737071</v>
      </c>
      <c r="D2668">
        <v>490.29840000000002</v>
      </c>
      <c r="E2668">
        <v>434.49625722164251</v>
      </c>
      <c r="F2668">
        <v>403.15320000000003</v>
      </c>
      <c r="G2668">
        <v>41.551470000000002</v>
      </c>
      <c r="H2668">
        <v>40</v>
      </c>
      <c r="I2668">
        <v>57</v>
      </c>
      <c r="J2668">
        <v>7</v>
      </c>
      <c r="K2668">
        <v>150</v>
      </c>
      <c r="L2668">
        <v>59</v>
      </c>
      <c r="M2668">
        <v>25</v>
      </c>
      <c r="N2668">
        <v>1305</v>
      </c>
      <c r="O2668">
        <v>0.28999999999999998</v>
      </c>
      <c r="P2668">
        <v>2.37</v>
      </c>
      <c r="Q2668">
        <v>1.4999999999999999E-2</v>
      </c>
      <c r="R2668">
        <v>40</v>
      </c>
      <c r="S2668">
        <v>443</v>
      </c>
      <c r="T2668">
        <v>450</v>
      </c>
      <c r="U2668">
        <v>245</v>
      </c>
      <c r="V2668">
        <v>150</v>
      </c>
      <c r="W2668">
        <v>77</v>
      </c>
    </row>
    <row r="2669" spans="1:23" hidden="1" x14ac:dyDescent="0.3">
      <c r="A2669">
        <v>378.76170638627559</v>
      </c>
      <c r="B2669">
        <v>98</v>
      </c>
      <c r="C2669">
        <v>2.7054407599019692</v>
      </c>
      <c r="D2669">
        <v>296.62493999999998</v>
      </c>
      <c r="E2669">
        <v>437.46072715773732</v>
      </c>
      <c r="F2669">
        <v>113.07279</v>
      </c>
      <c r="G2669">
        <v>51.34122</v>
      </c>
      <c r="H2669">
        <v>8</v>
      </c>
      <c r="I2669">
        <v>43</v>
      </c>
      <c r="J2669">
        <v>4</v>
      </c>
      <c r="K2669">
        <v>66</v>
      </c>
      <c r="L2669">
        <v>55</v>
      </c>
      <c r="M2669">
        <v>15</v>
      </c>
      <c r="N2669">
        <v>1305</v>
      </c>
      <c r="O2669">
        <v>0.28999999999999998</v>
      </c>
      <c r="P2669">
        <v>2.37</v>
      </c>
      <c r="Q2669">
        <v>1.4999999999999999E-2</v>
      </c>
      <c r="R2669">
        <v>40</v>
      </c>
      <c r="S2669">
        <v>443</v>
      </c>
      <c r="T2669">
        <v>450</v>
      </c>
      <c r="U2669">
        <v>245</v>
      </c>
      <c r="V2669">
        <v>150</v>
      </c>
      <c r="W2669">
        <v>77</v>
      </c>
    </row>
    <row r="2670" spans="1:23" hidden="1" x14ac:dyDescent="0.3">
      <c r="A2670">
        <v>431.37448867584112</v>
      </c>
      <c r="B2670">
        <v>112</v>
      </c>
      <c r="C2670">
        <v>2.696090554224007</v>
      </c>
      <c r="D2670">
        <v>498.21911999999998</v>
      </c>
      <c r="E2670">
        <v>433.72452032643389</v>
      </c>
      <c r="F2670">
        <v>86.047920000000005</v>
      </c>
      <c r="G2670">
        <v>58.393440000000012</v>
      </c>
      <c r="H2670">
        <v>323</v>
      </c>
      <c r="I2670">
        <v>84</v>
      </c>
      <c r="J2670">
        <v>47</v>
      </c>
      <c r="K2670">
        <v>320</v>
      </c>
      <c r="L2670">
        <v>17</v>
      </c>
      <c r="M2670">
        <v>7</v>
      </c>
      <c r="N2670">
        <v>1305</v>
      </c>
      <c r="O2670">
        <v>0.28999999999999998</v>
      </c>
      <c r="P2670">
        <v>2.37</v>
      </c>
      <c r="Q2670">
        <v>1.4999999999999999E-2</v>
      </c>
      <c r="R2670">
        <v>40</v>
      </c>
      <c r="S2670">
        <v>443</v>
      </c>
      <c r="T2670">
        <v>450</v>
      </c>
      <c r="U2670">
        <v>245</v>
      </c>
      <c r="V2670">
        <v>150</v>
      </c>
      <c r="W2670">
        <v>77</v>
      </c>
    </row>
    <row r="2671" spans="1:23" hidden="1" x14ac:dyDescent="0.3">
      <c r="A2671">
        <v>387.1803149341045</v>
      </c>
      <c r="B2671">
        <v>100.5846153846154</v>
      </c>
      <c r="C2671">
        <v>2.694509686372248</v>
      </c>
      <c r="D2671">
        <v>310.41167999999999</v>
      </c>
      <c r="E2671">
        <v>435.81960309910852</v>
      </c>
      <c r="F2671">
        <v>118.28807999999999</v>
      </c>
      <c r="G2671">
        <v>52.451039999999999</v>
      </c>
      <c r="H2671">
        <v>8</v>
      </c>
      <c r="I2671">
        <v>44</v>
      </c>
      <c r="J2671">
        <v>4</v>
      </c>
      <c r="K2671">
        <v>149</v>
      </c>
      <c r="L2671">
        <v>56</v>
      </c>
      <c r="M2671">
        <v>23</v>
      </c>
      <c r="N2671">
        <v>1305</v>
      </c>
      <c r="O2671">
        <v>0.28999999999999998</v>
      </c>
      <c r="P2671">
        <v>2.37</v>
      </c>
      <c r="Q2671">
        <v>1.4999999999999999E-2</v>
      </c>
      <c r="R2671">
        <v>40</v>
      </c>
      <c r="S2671">
        <v>443</v>
      </c>
      <c r="T2671">
        <v>450</v>
      </c>
      <c r="U2671">
        <v>245</v>
      </c>
      <c r="V2671">
        <v>150</v>
      </c>
      <c r="W2671">
        <v>77</v>
      </c>
    </row>
    <row r="2672" spans="1:23" hidden="1" x14ac:dyDescent="0.3">
      <c r="A2672">
        <v>376.96329941745302</v>
      </c>
      <c r="B2672">
        <v>98</v>
      </c>
      <c r="C2672">
        <v>2.6925949958389501</v>
      </c>
      <c r="D2672">
        <v>326.85624000000001</v>
      </c>
      <c r="E2672">
        <v>435.35530128047662</v>
      </c>
      <c r="F2672">
        <v>113.20884</v>
      </c>
      <c r="G2672">
        <v>51.058320000000002</v>
      </c>
      <c r="H2672">
        <v>8</v>
      </c>
      <c r="I2672">
        <v>43</v>
      </c>
      <c r="J2672">
        <v>4</v>
      </c>
      <c r="K2672">
        <v>83</v>
      </c>
      <c r="L2672">
        <v>54</v>
      </c>
      <c r="M2672">
        <v>19</v>
      </c>
      <c r="N2672">
        <v>1305</v>
      </c>
      <c r="O2672">
        <v>0.28999999999999998</v>
      </c>
      <c r="P2672">
        <v>2.37</v>
      </c>
      <c r="Q2672">
        <v>1.4999999999999999E-2</v>
      </c>
      <c r="R2672">
        <v>40</v>
      </c>
      <c r="S2672">
        <v>443</v>
      </c>
      <c r="T2672">
        <v>450</v>
      </c>
      <c r="U2672">
        <v>245</v>
      </c>
      <c r="V2672">
        <v>150</v>
      </c>
      <c r="W2672">
        <v>77</v>
      </c>
    </row>
    <row r="2673" spans="1:23" hidden="1" x14ac:dyDescent="0.3">
      <c r="A2673">
        <v>376.54511467756322</v>
      </c>
      <c r="B2673">
        <v>98</v>
      </c>
      <c r="C2673">
        <v>2.689607961982595</v>
      </c>
      <c r="D2673">
        <v>222.98560000000001</v>
      </c>
      <c r="E2673">
        <v>438.60493165938539</v>
      </c>
      <c r="F2673">
        <v>115.3428</v>
      </c>
      <c r="G2673">
        <v>51.061999999999998</v>
      </c>
      <c r="H2673">
        <v>52</v>
      </c>
      <c r="I2673">
        <v>53</v>
      </c>
      <c r="J2673">
        <v>8</v>
      </c>
      <c r="K2673">
        <v>80</v>
      </c>
      <c r="L2673">
        <v>54</v>
      </c>
      <c r="M2673">
        <v>19</v>
      </c>
      <c r="N2673">
        <v>1305</v>
      </c>
      <c r="O2673">
        <v>0.28999999999999998</v>
      </c>
      <c r="P2673">
        <v>2.37</v>
      </c>
      <c r="Q2673">
        <v>1.4999999999999999E-2</v>
      </c>
      <c r="R2673">
        <v>40</v>
      </c>
      <c r="S2673">
        <v>443</v>
      </c>
      <c r="T2673">
        <v>450</v>
      </c>
      <c r="U2673">
        <v>245</v>
      </c>
      <c r="V2673">
        <v>150</v>
      </c>
      <c r="W2673">
        <v>77</v>
      </c>
    </row>
    <row r="2674" spans="1:23" hidden="1" x14ac:dyDescent="0.3">
      <c r="A2674">
        <v>362.67051994297452</v>
      </c>
      <c r="B2674">
        <v>94.5</v>
      </c>
      <c r="C2674">
        <v>2.6864482958738849</v>
      </c>
      <c r="D2674">
        <v>280.32407999999998</v>
      </c>
      <c r="E2674">
        <v>437.07385892116179</v>
      </c>
      <c r="F2674">
        <v>143.79408000000001</v>
      </c>
      <c r="G2674">
        <v>49.15314</v>
      </c>
      <c r="H2674">
        <v>22</v>
      </c>
      <c r="I2674">
        <v>41</v>
      </c>
      <c r="J2674">
        <v>3</v>
      </c>
      <c r="K2674">
        <v>320</v>
      </c>
      <c r="L2674">
        <v>61</v>
      </c>
      <c r="M2674">
        <v>19</v>
      </c>
      <c r="N2674">
        <v>1305</v>
      </c>
      <c r="O2674">
        <v>0.28999999999999998</v>
      </c>
      <c r="P2674">
        <v>2.37</v>
      </c>
      <c r="Q2674">
        <v>1.4999999999999999E-2</v>
      </c>
      <c r="R2674">
        <v>40</v>
      </c>
      <c r="S2674">
        <v>443</v>
      </c>
      <c r="T2674">
        <v>450</v>
      </c>
      <c r="U2674">
        <v>245</v>
      </c>
      <c r="V2674">
        <v>150</v>
      </c>
      <c r="W2674">
        <v>77</v>
      </c>
    </row>
    <row r="2675" spans="1:23" hidden="1" x14ac:dyDescent="0.3">
      <c r="A2675">
        <v>401.58797152603159</v>
      </c>
      <c r="B2675">
        <v>105</v>
      </c>
      <c r="C2675">
        <v>2.6772531435068778</v>
      </c>
      <c r="D2675">
        <v>163.38239999999999</v>
      </c>
      <c r="E2675">
        <v>438.74755376583761</v>
      </c>
      <c r="F2675">
        <v>86.846399999999988</v>
      </c>
      <c r="G2675">
        <v>54.460800000000013</v>
      </c>
      <c r="H2675">
        <v>54</v>
      </c>
      <c r="I2675">
        <v>45</v>
      </c>
      <c r="J2675">
        <v>4</v>
      </c>
      <c r="K2675">
        <v>83</v>
      </c>
      <c r="L2675">
        <v>56</v>
      </c>
      <c r="M2675">
        <v>18</v>
      </c>
      <c r="N2675">
        <v>1305</v>
      </c>
      <c r="O2675">
        <v>0.28999999999999998</v>
      </c>
      <c r="P2675">
        <v>2.37</v>
      </c>
      <c r="Q2675">
        <v>1.4999999999999999E-2</v>
      </c>
      <c r="R2675">
        <v>40</v>
      </c>
      <c r="S2675">
        <v>443</v>
      </c>
      <c r="T2675">
        <v>450</v>
      </c>
      <c r="U2675">
        <v>245</v>
      </c>
      <c r="V2675">
        <v>150</v>
      </c>
      <c r="W2675">
        <v>77</v>
      </c>
    </row>
    <row r="2676" spans="1:23" hidden="1" x14ac:dyDescent="0.3">
      <c r="A2676">
        <v>401.25273249618772</v>
      </c>
      <c r="B2676">
        <v>105</v>
      </c>
      <c r="C2676">
        <v>2.6750182166412508</v>
      </c>
      <c r="D2676">
        <v>690.58608000000004</v>
      </c>
      <c r="E2676">
        <v>430.76514522821577</v>
      </c>
      <c r="F2676">
        <v>95.762240000000006</v>
      </c>
      <c r="G2676">
        <v>54.257440000000003</v>
      </c>
      <c r="H2676">
        <v>142</v>
      </c>
      <c r="I2676">
        <v>59</v>
      </c>
      <c r="J2676">
        <v>32</v>
      </c>
      <c r="K2676">
        <v>320</v>
      </c>
      <c r="L2676">
        <v>41</v>
      </c>
      <c r="M2676">
        <v>16</v>
      </c>
      <c r="N2676">
        <v>1305</v>
      </c>
      <c r="O2676">
        <v>0.28999999999999998</v>
      </c>
      <c r="P2676">
        <v>2.37</v>
      </c>
      <c r="Q2676">
        <v>1.4999999999999999E-2</v>
      </c>
      <c r="R2676">
        <v>40</v>
      </c>
      <c r="S2676">
        <v>443</v>
      </c>
      <c r="T2676">
        <v>450</v>
      </c>
      <c r="U2676">
        <v>245</v>
      </c>
      <c r="V2676">
        <v>150</v>
      </c>
      <c r="W2676">
        <v>77</v>
      </c>
    </row>
    <row r="2677" spans="1:23" hidden="1" x14ac:dyDescent="0.3">
      <c r="A2677">
        <v>346.34037823331931</v>
      </c>
      <c r="B2677">
        <v>90.633846153846164</v>
      </c>
      <c r="C2677">
        <v>2.6749197463362351</v>
      </c>
      <c r="D2677">
        <v>272.17079999999999</v>
      </c>
      <c r="E2677">
        <v>437.91716767295537</v>
      </c>
      <c r="F2677">
        <v>104.1174</v>
      </c>
      <c r="G2677">
        <v>46.954295999999999</v>
      </c>
      <c r="H2677">
        <v>6</v>
      </c>
      <c r="I2677">
        <v>54</v>
      </c>
      <c r="J2677">
        <v>4</v>
      </c>
      <c r="K2677">
        <v>150</v>
      </c>
      <c r="L2677">
        <v>54</v>
      </c>
      <c r="M2677">
        <v>26</v>
      </c>
      <c r="N2677">
        <v>1305</v>
      </c>
      <c r="O2677">
        <v>0.28999999999999998</v>
      </c>
      <c r="P2677">
        <v>2.37</v>
      </c>
      <c r="Q2677">
        <v>1.4999999999999999E-2</v>
      </c>
      <c r="R2677">
        <v>40</v>
      </c>
      <c r="S2677">
        <v>443</v>
      </c>
      <c r="T2677">
        <v>450</v>
      </c>
      <c r="U2677">
        <v>245</v>
      </c>
      <c r="V2677">
        <v>150</v>
      </c>
      <c r="W2677">
        <v>77</v>
      </c>
    </row>
    <row r="2678" spans="1:23" hidden="1" x14ac:dyDescent="0.3">
      <c r="A2678">
        <v>298.91804459632152</v>
      </c>
      <c r="B2678">
        <v>78.400000000000006</v>
      </c>
      <c r="C2678">
        <v>2.6689111124671561</v>
      </c>
      <c r="D2678">
        <v>298.60199999999998</v>
      </c>
      <c r="E2678">
        <v>437.50166545971882</v>
      </c>
      <c r="F2678">
        <v>180.11099999999999</v>
      </c>
      <c r="G2678">
        <v>40.519000000000013</v>
      </c>
      <c r="H2678">
        <v>96</v>
      </c>
      <c r="I2678">
        <v>58</v>
      </c>
      <c r="J2678">
        <v>30</v>
      </c>
      <c r="K2678">
        <v>81</v>
      </c>
      <c r="L2678">
        <v>40</v>
      </c>
      <c r="M2678">
        <v>7</v>
      </c>
      <c r="N2678">
        <v>1305</v>
      </c>
      <c r="O2678">
        <v>0.28999999999999998</v>
      </c>
      <c r="P2678">
        <v>2.37</v>
      </c>
      <c r="Q2678">
        <v>1.4999999999999999E-2</v>
      </c>
      <c r="R2678">
        <v>40</v>
      </c>
      <c r="S2678">
        <v>443</v>
      </c>
      <c r="T2678">
        <v>450</v>
      </c>
      <c r="U2678">
        <v>245</v>
      </c>
      <c r="V2678">
        <v>150</v>
      </c>
      <c r="W2678">
        <v>77</v>
      </c>
    </row>
    <row r="2679" spans="1:23" hidden="1" x14ac:dyDescent="0.3">
      <c r="A2679">
        <v>399.81239370828149</v>
      </c>
      <c r="B2679">
        <v>105</v>
      </c>
      <c r="C2679">
        <v>2.6654159580552101</v>
      </c>
      <c r="D2679">
        <v>161.76660000000001</v>
      </c>
      <c r="E2679">
        <v>437.71214775350558</v>
      </c>
      <c r="F2679">
        <v>85.7911</v>
      </c>
      <c r="G2679">
        <v>54.199599999999997</v>
      </c>
      <c r="H2679">
        <v>55</v>
      </c>
      <c r="I2679">
        <v>53</v>
      </c>
      <c r="J2679">
        <v>8</v>
      </c>
      <c r="K2679">
        <v>83</v>
      </c>
      <c r="L2679">
        <v>54</v>
      </c>
      <c r="M2679">
        <v>19</v>
      </c>
      <c r="N2679">
        <v>1305</v>
      </c>
      <c r="O2679">
        <v>0.28999999999999998</v>
      </c>
      <c r="P2679">
        <v>2.37</v>
      </c>
      <c r="Q2679">
        <v>1.4999999999999999E-2</v>
      </c>
      <c r="R2679">
        <v>40</v>
      </c>
      <c r="S2679">
        <v>443</v>
      </c>
      <c r="T2679">
        <v>450</v>
      </c>
      <c r="U2679">
        <v>245</v>
      </c>
      <c r="V2679">
        <v>150</v>
      </c>
      <c r="W2679">
        <v>77</v>
      </c>
    </row>
    <row r="2680" spans="1:23" hidden="1" x14ac:dyDescent="0.3">
      <c r="A2680">
        <v>372.73033563146669</v>
      </c>
      <c r="B2680">
        <v>98</v>
      </c>
      <c r="C2680">
        <v>2.6623595402247622</v>
      </c>
      <c r="D2680">
        <v>223.56880000000001</v>
      </c>
      <c r="E2680">
        <v>434.43117992032222</v>
      </c>
      <c r="F2680">
        <v>115.44</v>
      </c>
      <c r="G2680">
        <v>50.468000000000004</v>
      </c>
      <c r="H2680">
        <v>52</v>
      </c>
      <c r="I2680">
        <v>53</v>
      </c>
      <c r="J2680">
        <v>8</v>
      </c>
      <c r="K2680">
        <v>64</v>
      </c>
      <c r="L2680">
        <v>54</v>
      </c>
      <c r="M2680">
        <v>18</v>
      </c>
      <c r="N2680">
        <v>1305</v>
      </c>
      <c r="O2680">
        <v>0.28999999999999998</v>
      </c>
      <c r="P2680">
        <v>2.37</v>
      </c>
      <c r="Q2680">
        <v>1.4999999999999999E-2</v>
      </c>
      <c r="R2680">
        <v>40</v>
      </c>
      <c r="S2680">
        <v>443</v>
      </c>
      <c r="T2680">
        <v>450</v>
      </c>
      <c r="U2680">
        <v>245</v>
      </c>
      <c r="V2680">
        <v>150</v>
      </c>
      <c r="W2680">
        <v>77</v>
      </c>
    </row>
    <row r="2681" spans="1:23" hidden="1" x14ac:dyDescent="0.3">
      <c r="A2681">
        <v>372.73033563146669</v>
      </c>
      <c r="B2681">
        <v>98</v>
      </c>
      <c r="C2681">
        <v>2.6623595402247622</v>
      </c>
      <c r="D2681">
        <v>194.79759999999999</v>
      </c>
      <c r="E2681">
        <v>434.43117992032222</v>
      </c>
      <c r="F2681">
        <v>115.44</v>
      </c>
      <c r="G2681">
        <v>50.468000000000004</v>
      </c>
      <c r="H2681">
        <v>52</v>
      </c>
      <c r="I2681">
        <v>53</v>
      </c>
      <c r="J2681">
        <v>8</v>
      </c>
      <c r="K2681">
        <v>72</v>
      </c>
      <c r="L2681">
        <v>54</v>
      </c>
      <c r="M2681">
        <v>18</v>
      </c>
      <c r="N2681">
        <v>1305</v>
      </c>
      <c r="O2681">
        <v>0.28999999999999998</v>
      </c>
      <c r="P2681">
        <v>2.37</v>
      </c>
      <c r="Q2681">
        <v>1.4999999999999999E-2</v>
      </c>
      <c r="R2681">
        <v>40</v>
      </c>
      <c r="S2681">
        <v>443</v>
      </c>
      <c r="T2681">
        <v>450</v>
      </c>
      <c r="U2681">
        <v>245</v>
      </c>
      <c r="V2681">
        <v>150</v>
      </c>
      <c r="W2681">
        <v>77</v>
      </c>
    </row>
    <row r="2682" spans="1:23" hidden="1" x14ac:dyDescent="0.3">
      <c r="A2682">
        <v>388.75536451729693</v>
      </c>
      <c r="B2682">
        <v>102.2352941176471</v>
      </c>
      <c r="C2682">
        <v>2.6617887443934598</v>
      </c>
      <c r="D2682">
        <v>230.98859999999999</v>
      </c>
      <c r="E2682">
        <v>435.53726710664142</v>
      </c>
      <c r="F2682">
        <v>121.602312</v>
      </c>
      <c r="G2682">
        <v>52.658999999999999</v>
      </c>
      <c r="H2682">
        <v>52</v>
      </c>
      <c r="I2682">
        <v>50</v>
      </c>
      <c r="J2682">
        <v>9</v>
      </c>
      <c r="K2682">
        <v>110</v>
      </c>
      <c r="L2682">
        <v>57</v>
      </c>
      <c r="M2682">
        <v>14</v>
      </c>
      <c r="N2682">
        <v>1305</v>
      </c>
      <c r="O2682">
        <v>0.28999999999999998</v>
      </c>
      <c r="P2682">
        <v>2.37</v>
      </c>
      <c r="Q2682">
        <v>1.4999999999999999E-2</v>
      </c>
      <c r="R2682">
        <v>40</v>
      </c>
      <c r="S2682">
        <v>443</v>
      </c>
      <c r="T2682">
        <v>450</v>
      </c>
      <c r="U2682">
        <v>245</v>
      </c>
      <c r="V2682">
        <v>150</v>
      </c>
      <c r="W2682">
        <v>77</v>
      </c>
    </row>
    <row r="2683" spans="1:23" hidden="1" x14ac:dyDescent="0.3">
      <c r="A2683">
        <v>379.10704151290571</v>
      </c>
      <c r="B2683">
        <v>99.714285714285708</v>
      </c>
      <c r="C2683">
        <v>2.6613531567524902</v>
      </c>
      <c r="D2683">
        <v>199.9085</v>
      </c>
      <c r="E2683">
        <v>438.55601659751039</v>
      </c>
      <c r="F2683">
        <v>118.373915</v>
      </c>
      <c r="G2683">
        <v>51.408499999999997</v>
      </c>
      <c r="H2683">
        <v>53</v>
      </c>
      <c r="I2683">
        <v>50</v>
      </c>
      <c r="J2683">
        <v>9</v>
      </c>
      <c r="K2683">
        <v>321</v>
      </c>
      <c r="L2683">
        <v>53</v>
      </c>
      <c r="M2683">
        <v>14</v>
      </c>
      <c r="N2683">
        <v>1305</v>
      </c>
      <c r="O2683">
        <v>0.28999999999999998</v>
      </c>
      <c r="P2683">
        <v>2.37</v>
      </c>
      <c r="Q2683">
        <v>1.4999999999999999E-2</v>
      </c>
      <c r="R2683">
        <v>40</v>
      </c>
      <c r="S2683">
        <v>443</v>
      </c>
      <c r="T2683">
        <v>450</v>
      </c>
      <c r="U2683">
        <v>245</v>
      </c>
      <c r="V2683">
        <v>150</v>
      </c>
      <c r="W2683">
        <v>77</v>
      </c>
    </row>
    <row r="2684" spans="1:23" hidden="1" x14ac:dyDescent="0.3">
      <c r="A2684">
        <v>382.77549789657832</v>
      </c>
      <c r="B2684">
        <v>100.7886178861789</v>
      </c>
      <c r="C2684">
        <v>2.6584633676611591</v>
      </c>
      <c r="D2684">
        <v>155.68415999999999</v>
      </c>
      <c r="E2684">
        <v>438.43105337127542</v>
      </c>
      <c r="F2684">
        <v>134.42544000000001</v>
      </c>
      <c r="G2684">
        <v>51.903599999999997</v>
      </c>
      <c r="H2684">
        <v>164</v>
      </c>
      <c r="I2684">
        <v>51</v>
      </c>
      <c r="J2684">
        <v>4</v>
      </c>
      <c r="K2684">
        <v>257</v>
      </c>
      <c r="L2684">
        <v>55</v>
      </c>
      <c r="M2684">
        <v>8</v>
      </c>
      <c r="N2684">
        <v>1305</v>
      </c>
      <c r="O2684">
        <v>0.28999999999999998</v>
      </c>
      <c r="P2684">
        <v>2.37</v>
      </c>
      <c r="Q2684">
        <v>1.4999999999999999E-2</v>
      </c>
      <c r="R2684">
        <v>40</v>
      </c>
      <c r="S2684">
        <v>443</v>
      </c>
      <c r="T2684">
        <v>450</v>
      </c>
      <c r="U2684">
        <v>245</v>
      </c>
      <c r="V2684">
        <v>150</v>
      </c>
      <c r="W2684">
        <v>77</v>
      </c>
    </row>
    <row r="2685" spans="1:23" hidden="1" x14ac:dyDescent="0.3">
      <c r="A2685">
        <v>435.13125668931292</v>
      </c>
      <c r="B2685">
        <v>114.5846153846154</v>
      </c>
      <c r="C2685">
        <v>2.658226662105764</v>
      </c>
      <c r="D2685">
        <v>472.7835</v>
      </c>
      <c r="E2685">
        <v>434.15906631627769</v>
      </c>
      <c r="F2685">
        <v>82.797749999999994</v>
      </c>
      <c r="G2685">
        <v>58.911299999999997</v>
      </c>
      <c r="H2685">
        <v>323</v>
      </c>
      <c r="I2685">
        <v>70</v>
      </c>
      <c r="J2685">
        <v>53</v>
      </c>
      <c r="K2685">
        <v>149</v>
      </c>
      <c r="L2685">
        <v>35</v>
      </c>
      <c r="M2685">
        <v>13</v>
      </c>
      <c r="N2685">
        <v>1305</v>
      </c>
      <c r="O2685">
        <v>0.28999999999999998</v>
      </c>
      <c r="P2685">
        <v>2.37</v>
      </c>
      <c r="Q2685">
        <v>1.4999999999999999E-2</v>
      </c>
      <c r="R2685">
        <v>40</v>
      </c>
      <c r="S2685">
        <v>443</v>
      </c>
      <c r="T2685">
        <v>450</v>
      </c>
      <c r="U2685">
        <v>245</v>
      </c>
      <c r="V2685">
        <v>150</v>
      </c>
      <c r="W2685">
        <v>77</v>
      </c>
    </row>
    <row r="2686" spans="1:23" hidden="1" x14ac:dyDescent="0.3">
      <c r="A2686">
        <v>372.05138650937789</v>
      </c>
      <c r="B2686">
        <v>98</v>
      </c>
      <c r="C2686">
        <v>2.657509903638414</v>
      </c>
      <c r="D2686">
        <v>296.30304000000001</v>
      </c>
      <c r="E2686">
        <v>437.07062537002201</v>
      </c>
      <c r="F2686">
        <v>112.91184</v>
      </c>
      <c r="G2686">
        <v>50.424480000000003</v>
      </c>
      <c r="H2686">
        <v>8</v>
      </c>
      <c r="I2686">
        <v>42</v>
      </c>
      <c r="J2686">
        <v>4</v>
      </c>
      <c r="K2686">
        <v>72</v>
      </c>
      <c r="L2686">
        <v>57</v>
      </c>
      <c r="M2686">
        <v>18</v>
      </c>
      <c r="N2686">
        <v>1305</v>
      </c>
      <c r="O2686">
        <v>0.28999999999999998</v>
      </c>
      <c r="P2686">
        <v>2.37</v>
      </c>
      <c r="Q2686">
        <v>1.4999999999999999E-2</v>
      </c>
      <c r="R2686">
        <v>40</v>
      </c>
      <c r="S2686">
        <v>443</v>
      </c>
      <c r="T2686">
        <v>450</v>
      </c>
      <c r="U2686">
        <v>245</v>
      </c>
      <c r="V2686">
        <v>150</v>
      </c>
      <c r="W2686">
        <v>77</v>
      </c>
    </row>
    <row r="2687" spans="1:23" hidden="1" x14ac:dyDescent="0.3">
      <c r="A2687">
        <v>414.1262244699667</v>
      </c>
      <c r="B2687">
        <v>109.2352941176471</v>
      </c>
      <c r="C2687">
        <v>2.6537975612238038</v>
      </c>
      <c r="D2687">
        <v>159.94800000000001</v>
      </c>
      <c r="E2687">
        <v>439.5725294397987</v>
      </c>
      <c r="F2687">
        <v>86.731560000000002</v>
      </c>
      <c r="G2687">
        <v>56.177999999999997</v>
      </c>
      <c r="H2687">
        <v>55</v>
      </c>
      <c r="I2687">
        <v>54</v>
      </c>
      <c r="J2687">
        <v>8</v>
      </c>
      <c r="K2687">
        <v>110</v>
      </c>
      <c r="L2687">
        <v>53</v>
      </c>
      <c r="M2687">
        <v>17</v>
      </c>
      <c r="N2687">
        <v>1305</v>
      </c>
      <c r="O2687">
        <v>0.28999999999999998</v>
      </c>
      <c r="P2687">
        <v>2.37</v>
      </c>
      <c r="Q2687">
        <v>1.4999999999999999E-2</v>
      </c>
      <c r="R2687">
        <v>40</v>
      </c>
      <c r="S2687">
        <v>443</v>
      </c>
      <c r="T2687">
        <v>450</v>
      </c>
      <c r="U2687">
        <v>245</v>
      </c>
      <c r="V2687">
        <v>150</v>
      </c>
      <c r="W2687">
        <v>77</v>
      </c>
    </row>
    <row r="2688" spans="1:23" hidden="1" x14ac:dyDescent="0.3">
      <c r="A2688">
        <v>371.11738270055281</v>
      </c>
      <c r="B2688">
        <v>98</v>
      </c>
      <c r="C2688">
        <v>2.6508384478610911</v>
      </c>
      <c r="D2688">
        <v>291.54719999999998</v>
      </c>
      <c r="E2688">
        <v>436.87966804979249</v>
      </c>
      <c r="F2688">
        <v>113.9472</v>
      </c>
      <c r="G2688">
        <v>50.294400000000003</v>
      </c>
      <c r="H2688">
        <v>6</v>
      </c>
      <c r="I2688">
        <v>48</v>
      </c>
      <c r="J2688">
        <v>5</v>
      </c>
      <c r="K2688">
        <v>320</v>
      </c>
      <c r="L2688">
        <v>57</v>
      </c>
      <c r="M2688">
        <v>20</v>
      </c>
      <c r="N2688">
        <v>1305</v>
      </c>
      <c r="O2688">
        <v>0.28999999999999998</v>
      </c>
      <c r="P2688">
        <v>2.37</v>
      </c>
      <c r="Q2688">
        <v>1.4999999999999999E-2</v>
      </c>
      <c r="R2688">
        <v>40</v>
      </c>
      <c r="S2688">
        <v>443</v>
      </c>
      <c r="T2688">
        <v>450</v>
      </c>
      <c r="U2688">
        <v>245</v>
      </c>
      <c r="V2688">
        <v>150</v>
      </c>
      <c r="W2688">
        <v>77</v>
      </c>
    </row>
    <row r="2689" spans="1:23" hidden="1" x14ac:dyDescent="0.3">
      <c r="A2689">
        <v>397.53348957781219</v>
      </c>
      <c r="B2689">
        <v>105</v>
      </c>
      <c r="C2689">
        <v>2.650223263852082</v>
      </c>
      <c r="D2689">
        <v>195.64320000000001</v>
      </c>
      <c r="E2689">
        <v>438.3435684647302</v>
      </c>
      <c r="F2689">
        <v>82.689600000000013</v>
      </c>
      <c r="G2689">
        <v>53.903040000000011</v>
      </c>
      <c r="H2689">
        <v>43</v>
      </c>
      <c r="I2689">
        <v>48</v>
      </c>
      <c r="J2689">
        <v>4</v>
      </c>
      <c r="K2689">
        <v>320</v>
      </c>
      <c r="L2689">
        <v>57</v>
      </c>
      <c r="M2689">
        <v>22</v>
      </c>
      <c r="N2689">
        <v>1305</v>
      </c>
      <c r="O2689">
        <v>0.28999999999999998</v>
      </c>
      <c r="P2689">
        <v>2.37</v>
      </c>
      <c r="Q2689">
        <v>1.4999999999999999E-2</v>
      </c>
      <c r="R2689">
        <v>40</v>
      </c>
      <c r="S2689">
        <v>443</v>
      </c>
      <c r="T2689">
        <v>450</v>
      </c>
      <c r="U2689">
        <v>245</v>
      </c>
      <c r="V2689">
        <v>150</v>
      </c>
      <c r="W2689">
        <v>77</v>
      </c>
    </row>
    <row r="2690" spans="1:23" hidden="1" x14ac:dyDescent="0.3">
      <c r="A2690">
        <v>370.75122426567208</v>
      </c>
      <c r="B2690">
        <v>98</v>
      </c>
      <c r="C2690">
        <v>2.648223030469087</v>
      </c>
      <c r="D2690">
        <v>326.85624000000001</v>
      </c>
      <c r="E2690">
        <v>435.48459970917793</v>
      </c>
      <c r="F2690">
        <v>113.20884</v>
      </c>
      <c r="G2690">
        <v>50.219279999999998</v>
      </c>
      <c r="H2690">
        <v>8</v>
      </c>
      <c r="I2690">
        <v>42</v>
      </c>
      <c r="J2690">
        <v>4</v>
      </c>
      <c r="K2690">
        <v>80</v>
      </c>
      <c r="L2690">
        <v>54</v>
      </c>
      <c r="M2690">
        <v>19</v>
      </c>
      <c r="N2690">
        <v>1305</v>
      </c>
      <c r="O2690">
        <v>0.28999999999999998</v>
      </c>
      <c r="P2690">
        <v>2.37</v>
      </c>
      <c r="Q2690">
        <v>1.4999999999999999E-2</v>
      </c>
      <c r="R2690">
        <v>40</v>
      </c>
      <c r="S2690">
        <v>443</v>
      </c>
      <c r="T2690">
        <v>450</v>
      </c>
      <c r="U2690">
        <v>245</v>
      </c>
      <c r="V2690">
        <v>150</v>
      </c>
      <c r="W2690">
        <v>77</v>
      </c>
    </row>
    <row r="2691" spans="1:23" hidden="1" x14ac:dyDescent="0.3">
      <c r="A2691">
        <v>412.95724905151758</v>
      </c>
      <c r="B2691">
        <v>109.2352941176471</v>
      </c>
      <c r="C2691">
        <v>2.6463065501955079</v>
      </c>
      <c r="D2691">
        <v>159.4512</v>
      </c>
      <c r="E2691">
        <v>438.57911943908681</v>
      </c>
      <c r="F2691">
        <v>86.32526399999999</v>
      </c>
      <c r="G2691">
        <v>55.999200000000002</v>
      </c>
      <c r="H2691">
        <v>54</v>
      </c>
      <c r="I2691">
        <v>46</v>
      </c>
      <c r="J2691">
        <v>4</v>
      </c>
      <c r="K2691">
        <v>110</v>
      </c>
      <c r="L2691">
        <v>61</v>
      </c>
      <c r="M2691">
        <v>14</v>
      </c>
      <c r="N2691">
        <v>1305</v>
      </c>
      <c r="O2691">
        <v>0.28999999999999998</v>
      </c>
      <c r="P2691">
        <v>2.37</v>
      </c>
      <c r="Q2691">
        <v>1.4999999999999999E-2</v>
      </c>
      <c r="R2691">
        <v>40</v>
      </c>
      <c r="S2691">
        <v>443</v>
      </c>
      <c r="T2691">
        <v>450</v>
      </c>
      <c r="U2691">
        <v>245</v>
      </c>
      <c r="V2691">
        <v>150</v>
      </c>
      <c r="W2691">
        <v>77</v>
      </c>
    </row>
    <row r="2692" spans="1:23" hidden="1" x14ac:dyDescent="0.3">
      <c r="A2692">
        <v>370.34441081682593</v>
      </c>
      <c r="B2692">
        <v>98</v>
      </c>
      <c r="C2692">
        <v>2.645317220120186</v>
      </c>
      <c r="D2692">
        <v>325.07423999999997</v>
      </c>
      <c r="E2692">
        <v>435.15069957005289</v>
      </c>
      <c r="F2692">
        <v>112.91184</v>
      </c>
      <c r="G2692">
        <v>50.158079999999998</v>
      </c>
      <c r="H2692">
        <v>8</v>
      </c>
      <c r="I2692">
        <v>42</v>
      </c>
      <c r="J2692">
        <v>4</v>
      </c>
      <c r="K2692">
        <v>64</v>
      </c>
      <c r="L2692">
        <v>56</v>
      </c>
      <c r="M2692">
        <v>18</v>
      </c>
      <c r="N2692">
        <v>1305</v>
      </c>
      <c r="O2692">
        <v>0.28999999999999998</v>
      </c>
      <c r="P2692">
        <v>2.37</v>
      </c>
      <c r="Q2692">
        <v>1.4999999999999999E-2</v>
      </c>
      <c r="R2692">
        <v>40</v>
      </c>
      <c r="S2692">
        <v>443</v>
      </c>
      <c r="T2692">
        <v>450</v>
      </c>
      <c r="U2692">
        <v>245</v>
      </c>
      <c r="V2692">
        <v>150</v>
      </c>
      <c r="W2692">
        <v>77</v>
      </c>
    </row>
    <row r="2693" spans="1:23" hidden="1" x14ac:dyDescent="0.3">
      <c r="A2693">
        <v>395.83676600529748</v>
      </c>
      <c r="B2693">
        <v>105</v>
      </c>
      <c r="C2693">
        <v>2.6389117733686498</v>
      </c>
      <c r="D2693">
        <v>159.60599999999999</v>
      </c>
      <c r="E2693">
        <v>439.99498020883522</v>
      </c>
      <c r="F2693">
        <v>84.892200000000017</v>
      </c>
      <c r="G2693">
        <v>53.705199999999998</v>
      </c>
      <c r="H2693">
        <v>54</v>
      </c>
      <c r="I2693">
        <v>44</v>
      </c>
      <c r="J2693">
        <v>4</v>
      </c>
      <c r="K2693">
        <v>64</v>
      </c>
      <c r="L2693">
        <v>59</v>
      </c>
      <c r="M2693">
        <v>17</v>
      </c>
      <c r="N2693">
        <v>1305</v>
      </c>
      <c r="O2693">
        <v>0.28999999999999998</v>
      </c>
      <c r="P2693">
        <v>2.37</v>
      </c>
      <c r="Q2693">
        <v>1.4999999999999999E-2</v>
      </c>
      <c r="R2693">
        <v>40</v>
      </c>
      <c r="S2693">
        <v>443</v>
      </c>
      <c r="T2693">
        <v>450</v>
      </c>
      <c r="U2693">
        <v>245</v>
      </c>
      <c r="V2693">
        <v>150</v>
      </c>
      <c r="W2693">
        <v>77</v>
      </c>
    </row>
    <row r="2694" spans="1:23" hidden="1" x14ac:dyDescent="0.3">
      <c r="A2694">
        <v>326.71202271120598</v>
      </c>
      <c r="B2694">
        <v>86.744000000000014</v>
      </c>
      <c r="C2694">
        <v>2.6364753285281308</v>
      </c>
      <c r="D2694">
        <v>539.70839999999998</v>
      </c>
      <c r="E2694">
        <v>433.22157676348547</v>
      </c>
      <c r="F2694">
        <v>451.00439999999998</v>
      </c>
      <c r="G2694">
        <v>44.217599999999997</v>
      </c>
      <c r="H2694">
        <v>40</v>
      </c>
      <c r="I2694">
        <v>56</v>
      </c>
      <c r="J2694">
        <v>8</v>
      </c>
      <c r="K2694">
        <v>320</v>
      </c>
      <c r="L2694">
        <v>56</v>
      </c>
      <c r="M2694">
        <v>21</v>
      </c>
      <c r="N2694">
        <v>1305</v>
      </c>
      <c r="O2694">
        <v>0.28999999999999998</v>
      </c>
      <c r="P2694">
        <v>2.37</v>
      </c>
      <c r="Q2694">
        <v>1.4999999999999999E-2</v>
      </c>
      <c r="R2694">
        <v>40</v>
      </c>
      <c r="S2694">
        <v>443</v>
      </c>
      <c r="T2694">
        <v>450</v>
      </c>
      <c r="U2694">
        <v>245</v>
      </c>
      <c r="V2694">
        <v>150</v>
      </c>
      <c r="W2694">
        <v>77</v>
      </c>
    </row>
    <row r="2695" spans="1:23" hidden="1" x14ac:dyDescent="0.3">
      <c r="A2695">
        <v>378.56962712624511</v>
      </c>
      <c r="B2695">
        <v>100.5846153846154</v>
      </c>
      <c r="C2695">
        <v>2.634585199486716</v>
      </c>
      <c r="D2695">
        <v>193.41</v>
      </c>
      <c r="E2695">
        <v>437.6116390394277</v>
      </c>
      <c r="F2695">
        <v>114.52500000000001</v>
      </c>
      <c r="G2695">
        <v>51.317999999999998</v>
      </c>
      <c r="H2695">
        <v>53</v>
      </c>
      <c r="I2695">
        <v>54</v>
      </c>
      <c r="J2695">
        <v>8</v>
      </c>
      <c r="K2695">
        <v>149</v>
      </c>
      <c r="L2695">
        <v>52</v>
      </c>
      <c r="M2695">
        <v>25</v>
      </c>
      <c r="N2695">
        <v>1305</v>
      </c>
      <c r="O2695">
        <v>0.28999999999999998</v>
      </c>
      <c r="P2695">
        <v>2.37</v>
      </c>
      <c r="Q2695">
        <v>1.4999999999999999E-2</v>
      </c>
      <c r="R2695">
        <v>40</v>
      </c>
      <c r="S2695">
        <v>443</v>
      </c>
      <c r="T2695">
        <v>450</v>
      </c>
      <c r="U2695">
        <v>245</v>
      </c>
      <c r="V2695">
        <v>150</v>
      </c>
      <c r="W2695">
        <v>77</v>
      </c>
    </row>
    <row r="2696" spans="1:23" hidden="1" x14ac:dyDescent="0.3">
      <c r="A2696">
        <v>384.78209998163902</v>
      </c>
      <c r="B2696">
        <v>102.2352941176471</v>
      </c>
      <c r="C2696">
        <v>2.6345839987235351</v>
      </c>
      <c r="D2696">
        <v>335.56128000000001</v>
      </c>
      <c r="E2696">
        <v>435.53726710664142</v>
      </c>
      <c r="F2696">
        <v>117.59054399999999</v>
      </c>
      <c r="G2696">
        <v>52.120800000000003</v>
      </c>
      <c r="H2696">
        <v>8</v>
      </c>
      <c r="I2696">
        <v>45</v>
      </c>
      <c r="J2696">
        <v>4</v>
      </c>
      <c r="K2696">
        <v>110</v>
      </c>
      <c r="L2696">
        <v>57</v>
      </c>
      <c r="M2696">
        <v>14</v>
      </c>
      <c r="N2696">
        <v>1305</v>
      </c>
      <c r="O2696">
        <v>0.28999999999999998</v>
      </c>
      <c r="P2696">
        <v>2.37</v>
      </c>
      <c r="Q2696">
        <v>1.4999999999999999E-2</v>
      </c>
      <c r="R2696">
        <v>40</v>
      </c>
      <c r="S2696">
        <v>443</v>
      </c>
      <c r="T2696">
        <v>450</v>
      </c>
      <c r="U2696">
        <v>245</v>
      </c>
      <c r="V2696">
        <v>150</v>
      </c>
      <c r="W2696">
        <v>77</v>
      </c>
    </row>
    <row r="2697" spans="1:23" hidden="1" x14ac:dyDescent="0.3">
      <c r="A2697">
        <v>395.043394309858</v>
      </c>
      <c r="B2697">
        <v>105</v>
      </c>
      <c r="C2697">
        <v>2.6336226287323869</v>
      </c>
      <c r="D2697">
        <v>160.7328</v>
      </c>
      <c r="E2697">
        <v>438.97009228179849</v>
      </c>
      <c r="F2697">
        <v>85.08</v>
      </c>
      <c r="G2697">
        <v>53.577599999999997</v>
      </c>
      <c r="H2697">
        <v>54</v>
      </c>
      <c r="I2697">
        <v>44</v>
      </c>
      <c r="J2697">
        <v>4</v>
      </c>
      <c r="K2697">
        <v>80</v>
      </c>
      <c r="L2697">
        <v>56</v>
      </c>
      <c r="M2697">
        <v>18</v>
      </c>
      <c r="N2697">
        <v>1305</v>
      </c>
      <c r="O2697">
        <v>0.28999999999999998</v>
      </c>
      <c r="P2697">
        <v>2.37</v>
      </c>
      <c r="Q2697">
        <v>1.4999999999999999E-2</v>
      </c>
      <c r="R2697">
        <v>40</v>
      </c>
      <c r="S2697">
        <v>443</v>
      </c>
      <c r="T2697">
        <v>450</v>
      </c>
      <c r="U2697">
        <v>245</v>
      </c>
      <c r="V2697">
        <v>150</v>
      </c>
      <c r="W2697">
        <v>77</v>
      </c>
    </row>
    <row r="2698" spans="1:23" hidden="1" x14ac:dyDescent="0.3">
      <c r="A2698">
        <v>368.54159827961701</v>
      </c>
      <c r="B2698">
        <v>98</v>
      </c>
      <c r="C2698">
        <v>2.6324399877115501</v>
      </c>
      <c r="D2698">
        <v>189.60749999999999</v>
      </c>
      <c r="E2698">
        <v>437.9625728578493</v>
      </c>
      <c r="F2698">
        <v>112.29375</v>
      </c>
      <c r="G2698">
        <v>49.965000000000003</v>
      </c>
      <c r="H2698">
        <v>53</v>
      </c>
      <c r="I2698">
        <v>53</v>
      </c>
      <c r="J2698">
        <v>8</v>
      </c>
      <c r="K2698">
        <v>66</v>
      </c>
      <c r="L2698">
        <v>54</v>
      </c>
      <c r="M2698">
        <v>15</v>
      </c>
      <c r="N2698">
        <v>1305</v>
      </c>
      <c r="O2698">
        <v>0.28999999999999998</v>
      </c>
      <c r="P2698">
        <v>2.37</v>
      </c>
      <c r="Q2698">
        <v>1.4999999999999999E-2</v>
      </c>
      <c r="R2698">
        <v>40</v>
      </c>
      <c r="S2698">
        <v>443</v>
      </c>
      <c r="T2698">
        <v>450</v>
      </c>
      <c r="U2698">
        <v>245</v>
      </c>
      <c r="V2698">
        <v>150</v>
      </c>
      <c r="W2698">
        <v>77</v>
      </c>
    </row>
    <row r="2699" spans="1:23" hidden="1" x14ac:dyDescent="0.3">
      <c r="A2699">
        <v>368.53532617783651</v>
      </c>
      <c r="B2699">
        <v>98</v>
      </c>
      <c r="C2699">
        <v>2.6323951869845472</v>
      </c>
      <c r="D2699">
        <v>218.17439999999999</v>
      </c>
      <c r="E2699">
        <v>437.71214775350558</v>
      </c>
      <c r="F2699">
        <v>112.1524</v>
      </c>
      <c r="G2699">
        <v>49.959600000000002</v>
      </c>
      <c r="H2699">
        <v>53</v>
      </c>
      <c r="I2699">
        <v>53</v>
      </c>
      <c r="J2699">
        <v>8</v>
      </c>
      <c r="K2699">
        <v>83</v>
      </c>
      <c r="L2699">
        <v>54</v>
      </c>
      <c r="M2699">
        <v>19</v>
      </c>
      <c r="N2699">
        <v>1305</v>
      </c>
      <c r="O2699">
        <v>0.28999999999999998</v>
      </c>
      <c r="P2699">
        <v>2.37</v>
      </c>
      <c r="Q2699">
        <v>1.4999999999999999E-2</v>
      </c>
      <c r="R2699">
        <v>40</v>
      </c>
      <c r="S2699">
        <v>443</v>
      </c>
      <c r="T2699">
        <v>450</v>
      </c>
      <c r="U2699">
        <v>245</v>
      </c>
      <c r="V2699">
        <v>150</v>
      </c>
      <c r="W2699">
        <v>77</v>
      </c>
    </row>
    <row r="2700" spans="1:23" hidden="1" x14ac:dyDescent="0.3">
      <c r="A2700">
        <v>366.52821411716872</v>
      </c>
      <c r="B2700">
        <v>97.999999999999986</v>
      </c>
      <c r="C2700">
        <v>2.6180586722654908</v>
      </c>
      <c r="D2700">
        <v>268.81439999999998</v>
      </c>
      <c r="E2700">
        <v>436.68547717842318</v>
      </c>
      <c r="F2700">
        <v>105.4224</v>
      </c>
      <c r="G2700">
        <v>49.668960000000013</v>
      </c>
      <c r="H2700">
        <v>7</v>
      </c>
      <c r="I2700">
        <v>48</v>
      </c>
      <c r="J2700">
        <v>4</v>
      </c>
      <c r="K2700">
        <v>320</v>
      </c>
      <c r="L2700">
        <v>57</v>
      </c>
      <c r="M2700">
        <v>23</v>
      </c>
      <c r="N2700">
        <v>1305</v>
      </c>
      <c r="O2700">
        <v>0.28999999999999998</v>
      </c>
      <c r="P2700">
        <v>2.37</v>
      </c>
      <c r="Q2700">
        <v>1.4999999999999999E-2</v>
      </c>
      <c r="R2700">
        <v>40</v>
      </c>
      <c r="S2700">
        <v>443</v>
      </c>
      <c r="T2700">
        <v>450</v>
      </c>
      <c r="U2700">
        <v>245</v>
      </c>
      <c r="V2700">
        <v>150</v>
      </c>
      <c r="W2700">
        <v>77</v>
      </c>
    </row>
    <row r="2701" spans="1:23" hidden="1" x14ac:dyDescent="0.3">
      <c r="A2701">
        <v>392.03645116424849</v>
      </c>
      <c r="B2701">
        <v>105</v>
      </c>
      <c r="C2701">
        <v>2.6135763410949902</v>
      </c>
      <c r="D2701">
        <v>158.5968</v>
      </c>
      <c r="E2701">
        <v>437.01500613522899</v>
      </c>
      <c r="F2701">
        <v>84.152799999999999</v>
      </c>
      <c r="G2701">
        <v>53.131999999999998</v>
      </c>
      <c r="H2701">
        <v>55</v>
      </c>
      <c r="I2701">
        <v>52</v>
      </c>
      <c r="J2701">
        <v>8</v>
      </c>
      <c r="K2701">
        <v>64</v>
      </c>
      <c r="L2701">
        <v>55</v>
      </c>
      <c r="M2701">
        <v>18</v>
      </c>
      <c r="N2701">
        <v>1305</v>
      </c>
      <c r="O2701">
        <v>0.28999999999999998</v>
      </c>
      <c r="P2701">
        <v>2.37</v>
      </c>
      <c r="Q2701">
        <v>1.4999999999999999E-2</v>
      </c>
      <c r="R2701">
        <v>40</v>
      </c>
      <c r="S2701">
        <v>443</v>
      </c>
      <c r="T2701">
        <v>450</v>
      </c>
      <c r="U2701">
        <v>245</v>
      </c>
      <c r="V2701">
        <v>150</v>
      </c>
      <c r="W2701">
        <v>77</v>
      </c>
    </row>
    <row r="2702" spans="1:23" hidden="1" x14ac:dyDescent="0.3">
      <c r="A2702">
        <v>328.017712902977</v>
      </c>
      <c r="B2702">
        <v>87.920000000000016</v>
      </c>
      <c r="C2702">
        <v>2.611605994450453</v>
      </c>
      <c r="D2702">
        <v>260.04000000000002</v>
      </c>
      <c r="E2702">
        <v>437.54345813964977</v>
      </c>
      <c r="F2702">
        <v>99.495000000000005</v>
      </c>
      <c r="G2702">
        <v>44.464199999999998</v>
      </c>
      <c r="H2702">
        <v>9</v>
      </c>
      <c r="I2702">
        <v>55</v>
      </c>
      <c r="J2702">
        <v>2</v>
      </c>
      <c r="K2702">
        <v>275</v>
      </c>
      <c r="L2702">
        <v>48</v>
      </c>
      <c r="M2702">
        <v>2</v>
      </c>
      <c r="N2702">
        <v>1305</v>
      </c>
      <c r="O2702">
        <v>0.28999999999999998</v>
      </c>
      <c r="P2702">
        <v>2.37</v>
      </c>
      <c r="Q2702">
        <v>1.4999999999999999E-2</v>
      </c>
      <c r="R2702">
        <v>40</v>
      </c>
      <c r="S2702">
        <v>443</v>
      </c>
      <c r="T2702">
        <v>450</v>
      </c>
      <c r="U2702">
        <v>245</v>
      </c>
      <c r="V2702">
        <v>150</v>
      </c>
      <c r="W2702">
        <v>77</v>
      </c>
    </row>
    <row r="2703" spans="1:23" hidden="1" x14ac:dyDescent="0.3">
      <c r="A2703">
        <v>390.79303975231028</v>
      </c>
      <c r="B2703">
        <v>105</v>
      </c>
      <c r="C2703">
        <v>2.6052869316820679</v>
      </c>
      <c r="D2703">
        <v>158.80199999999999</v>
      </c>
      <c r="E2703">
        <v>435.48463049757248</v>
      </c>
      <c r="F2703">
        <v>84.186999999999998</v>
      </c>
      <c r="G2703">
        <v>52.933999999999997</v>
      </c>
      <c r="H2703">
        <v>55</v>
      </c>
      <c r="I2703">
        <v>52</v>
      </c>
      <c r="J2703">
        <v>8</v>
      </c>
      <c r="K2703">
        <v>80</v>
      </c>
      <c r="L2703">
        <v>55</v>
      </c>
      <c r="M2703">
        <v>18</v>
      </c>
      <c r="N2703">
        <v>1305</v>
      </c>
      <c r="O2703">
        <v>0.28999999999999998</v>
      </c>
      <c r="P2703">
        <v>2.37</v>
      </c>
      <c r="Q2703">
        <v>1.4999999999999999E-2</v>
      </c>
      <c r="R2703">
        <v>40</v>
      </c>
      <c r="S2703">
        <v>443</v>
      </c>
      <c r="T2703">
        <v>450</v>
      </c>
      <c r="U2703">
        <v>245</v>
      </c>
      <c r="V2703">
        <v>150</v>
      </c>
      <c r="W2703">
        <v>77</v>
      </c>
    </row>
    <row r="2704" spans="1:23" hidden="1" x14ac:dyDescent="0.3">
      <c r="A2704">
        <v>342.57307539224229</v>
      </c>
      <c r="B2704">
        <v>92.399999999999991</v>
      </c>
      <c r="C2704">
        <v>2.5952505711533509</v>
      </c>
      <c r="D2704">
        <v>159.39568</v>
      </c>
      <c r="E2704">
        <v>439.14688796680502</v>
      </c>
      <c r="F2704">
        <v>159.39568</v>
      </c>
      <c r="G2704">
        <v>46.464320000000001</v>
      </c>
      <c r="H2704">
        <v>57</v>
      </c>
      <c r="I2704">
        <v>52</v>
      </c>
      <c r="J2704">
        <v>10</v>
      </c>
      <c r="K2704">
        <v>320</v>
      </c>
      <c r="L2704">
        <v>54</v>
      </c>
      <c r="M2704">
        <v>23</v>
      </c>
      <c r="N2704">
        <v>1305</v>
      </c>
      <c r="O2704">
        <v>0.28999999999999998</v>
      </c>
      <c r="P2704">
        <v>2.37</v>
      </c>
      <c r="Q2704">
        <v>1.4999999999999999E-2</v>
      </c>
      <c r="R2704">
        <v>40</v>
      </c>
      <c r="S2704">
        <v>443</v>
      </c>
      <c r="T2704">
        <v>450</v>
      </c>
      <c r="U2704">
        <v>245</v>
      </c>
      <c r="V2704">
        <v>150</v>
      </c>
      <c r="W2704">
        <v>77</v>
      </c>
    </row>
    <row r="2705" spans="1:23" hidden="1" x14ac:dyDescent="0.3">
      <c r="A2705">
        <v>414.68752057386092</v>
      </c>
      <c r="B2705">
        <v>112</v>
      </c>
      <c r="C2705">
        <v>2.5917970035866311</v>
      </c>
      <c r="D2705">
        <v>436.69296000000003</v>
      </c>
      <c r="E2705">
        <v>433.84036294385811</v>
      </c>
      <c r="F2705">
        <v>77.172479999999993</v>
      </c>
      <c r="G2705">
        <v>56.136960000000009</v>
      </c>
      <c r="H2705">
        <v>323</v>
      </c>
      <c r="I2705">
        <v>62</v>
      </c>
      <c r="J2705">
        <v>55</v>
      </c>
      <c r="K2705">
        <v>201</v>
      </c>
      <c r="L2705">
        <v>44</v>
      </c>
      <c r="M2705">
        <v>12</v>
      </c>
      <c r="N2705">
        <v>1305</v>
      </c>
      <c r="O2705">
        <v>0.28999999999999998</v>
      </c>
      <c r="P2705">
        <v>2.37</v>
      </c>
      <c r="Q2705">
        <v>1.4999999999999999E-2</v>
      </c>
      <c r="R2705">
        <v>40</v>
      </c>
      <c r="S2705">
        <v>443</v>
      </c>
      <c r="T2705">
        <v>450</v>
      </c>
      <c r="U2705">
        <v>245</v>
      </c>
      <c r="V2705">
        <v>150</v>
      </c>
      <c r="W2705">
        <v>77</v>
      </c>
    </row>
    <row r="2706" spans="1:23" hidden="1" x14ac:dyDescent="0.3">
      <c r="A2706">
        <v>368.31241184034019</v>
      </c>
      <c r="B2706">
        <v>99.714285714285708</v>
      </c>
      <c r="C2706">
        <v>2.5855742378476601</v>
      </c>
      <c r="D2706">
        <v>293.81099999999998</v>
      </c>
      <c r="E2706">
        <v>435.46058091286312</v>
      </c>
      <c r="F2706">
        <v>111.79958999999999</v>
      </c>
      <c r="G2706">
        <v>49.888500000000001</v>
      </c>
      <c r="H2706">
        <v>9</v>
      </c>
      <c r="I2706">
        <v>43</v>
      </c>
      <c r="J2706">
        <v>3</v>
      </c>
      <c r="K2706">
        <v>321</v>
      </c>
      <c r="L2706">
        <v>61</v>
      </c>
      <c r="M2706">
        <v>12</v>
      </c>
      <c r="N2706">
        <v>1305</v>
      </c>
      <c r="O2706">
        <v>0.28999999999999998</v>
      </c>
      <c r="P2706">
        <v>2.37</v>
      </c>
      <c r="Q2706">
        <v>1.4999999999999999E-2</v>
      </c>
      <c r="R2706">
        <v>40</v>
      </c>
      <c r="S2706">
        <v>443</v>
      </c>
      <c r="T2706">
        <v>450</v>
      </c>
      <c r="U2706">
        <v>245</v>
      </c>
      <c r="V2706">
        <v>150</v>
      </c>
      <c r="W2706">
        <v>77</v>
      </c>
    </row>
    <row r="2707" spans="1:23" hidden="1" x14ac:dyDescent="0.3">
      <c r="A2707">
        <v>313.96092336256419</v>
      </c>
      <c r="B2707">
        <v>85.033846153846156</v>
      </c>
      <c r="C2707">
        <v>2.5845314106594071</v>
      </c>
      <c r="D2707">
        <v>153.036</v>
      </c>
      <c r="E2707">
        <v>436.43912268469671</v>
      </c>
      <c r="F2707">
        <v>144.846</v>
      </c>
      <c r="G2707">
        <v>42.541649999999997</v>
      </c>
      <c r="H2707">
        <v>57</v>
      </c>
      <c r="I2707">
        <v>52</v>
      </c>
      <c r="J2707">
        <v>9</v>
      </c>
      <c r="K2707">
        <v>150</v>
      </c>
      <c r="L2707">
        <v>57</v>
      </c>
      <c r="M2707">
        <v>25</v>
      </c>
      <c r="N2707">
        <v>1305</v>
      </c>
      <c r="O2707">
        <v>0.28999999999999998</v>
      </c>
      <c r="P2707">
        <v>2.37</v>
      </c>
      <c r="Q2707">
        <v>1.4999999999999999E-2</v>
      </c>
      <c r="R2707">
        <v>40</v>
      </c>
      <c r="S2707">
        <v>443</v>
      </c>
      <c r="T2707">
        <v>450</v>
      </c>
      <c r="U2707">
        <v>245</v>
      </c>
      <c r="V2707">
        <v>150</v>
      </c>
      <c r="W2707">
        <v>77</v>
      </c>
    </row>
    <row r="2708" spans="1:23" hidden="1" x14ac:dyDescent="0.3">
      <c r="A2708">
        <v>309.96489049947172</v>
      </c>
      <c r="B2708">
        <v>84</v>
      </c>
      <c r="C2708">
        <v>2.5830407541622642</v>
      </c>
      <c r="D2708">
        <v>443.12625000000003</v>
      </c>
      <c r="E2708">
        <v>434.46350260322282</v>
      </c>
      <c r="F2708">
        <v>88.625250000000008</v>
      </c>
      <c r="G2708">
        <v>41.970000000000013</v>
      </c>
      <c r="H2708">
        <v>143</v>
      </c>
      <c r="I2708">
        <v>50</v>
      </c>
      <c r="J2708">
        <v>12</v>
      </c>
      <c r="K2708">
        <v>81</v>
      </c>
      <c r="L2708">
        <v>56</v>
      </c>
      <c r="M2708">
        <v>15</v>
      </c>
      <c r="N2708">
        <v>1305</v>
      </c>
      <c r="O2708">
        <v>0.28999999999999998</v>
      </c>
      <c r="P2708">
        <v>2.37</v>
      </c>
      <c r="Q2708">
        <v>1.4999999999999999E-2</v>
      </c>
      <c r="R2708">
        <v>40</v>
      </c>
      <c r="S2708">
        <v>443</v>
      </c>
      <c r="T2708">
        <v>450</v>
      </c>
      <c r="U2708">
        <v>245</v>
      </c>
      <c r="V2708">
        <v>150</v>
      </c>
      <c r="W2708">
        <v>77</v>
      </c>
    </row>
    <row r="2709" spans="1:23" hidden="1" x14ac:dyDescent="0.3">
      <c r="A2709">
        <v>361.34173542150819</v>
      </c>
      <c r="B2709">
        <v>98</v>
      </c>
      <c r="C2709">
        <v>2.5810123958679161</v>
      </c>
      <c r="D2709">
        <v>214.7568</v>
      </c>
      <c r="E2709">
        <v>437.01500613522899</v>
      </c>
      <c r="F2709">
        <v>110.1528</v>
      </c>
      <c r="G2709">
        <v>48.972000000000001</v>
      </c>
      <c r="H2709">
        <v>53</v>
      </c>
      <c r="I2709">
        <v>52</v>
      </c>
      <c r="J2709">
        <v>8</v>
      </c>
      <c r="K2709">
        <v>64</v>
      </c>
      <c r="L2709">
        <v>55</v>
      </c>
      <c r="M2709">
        <v>18</v>
      </c>
      <c r="N2709">
        <v>1305</v>
      </c>
      <c r="O2709">
        <v>0.28999999999999998</v>
      </c>
      <c r="P2709">
        <v>2.37</v>
      </c>
      <c r="Q2709">
        <v>1.4999999999999999E-2</v>
      </c>
      <c r="R2709">
        <v>40</v>
      </c>
      <c r="S2709">
        <v>443</v>
      </c>
      <c r="T2709">
        <v>450</v>
      </c>
      <c r="U2709">
        <v>245</v>
      </c>
      <c r="V2709">
        <v>150</v>
      </c>
      <c r="W2709">
        <v>77</v>
      </c>
    </row>
    <row r="2710" spans="1:23" hidden="1" x14ac:dyDescent="0.3">
      <c r="A2710">
        <v>361.34173542150819</v>
      </c>
      <c r="B2710">
        <v>98</v>
      </c>
      <c r="C2710">
        <v>2.5810123958679161</v>
      </c>
      <c r="D2710">
        <v>185.98560000000001</v>
      </c>
      <c r="E2710">
        <v>437.01500613522899</v>
      </c>
      <c r="F2710">
        <v>110.1528</v>
      </c>
      <c r="G2710">
        <v>48.972000000000001</v>
      </c>
      <c r="H2710">
        <v>53</v>
      </c>
      <c r="I2710">
        <v>52</v>
      </c>
      <c r="J2710">
        <v>8</v>
      </c>
      <c r="K2710">
        <v>72</v>
      </c>
      <c r="L2710">
        <v>55</v>
      </c>
      <c r="M2710">
        <v>18</v>
      </c>
      <c r="N2710">
        <v>1305</v>
      </c>
      <c r="O2710">
        <v>0.28999999999999998</v>
      </c>
      <c r="P2710">
        <v>2.37</v>
      </c>
      <c r="Q2710">
        <v>1.4999999999999999E-2</v>
      </c>
      <c r="R2710">
        <v>40</v>
      </c>
      <c r="S2710">
        <v>443</v>
      </c>
      <c r="T2710">
        <v>450</v>
      </c>
      <c r="U2710">
        <v>245</v>
      </c>
      <c r="V2710">
        <v>150</v>
      </c>
      <c r="W2710">
        <v>77</v>
      </c>
    </row>
    <row r="2711" spans="1:23" hidden="1" x14ac:dyDescent="0.3">
      <c r="A2711">
        <v>361.22436921478038</v>
      </c>
      <c r="B2711">
        <v>98.000000000000014</v>
      </c>
      <c r="C2711">
        <v>2.5801740658198602</v>
      </c>
      <c r="D2711">
        <v>310.33139999999997</v>
      </c>
      <c r="E2711">
        <v>435.92031322060069</v>
      </c>
      <c r="F2711">
        <v>107.22190000000001</v>
      </c>
      <c r="G2711">
        <v>48.936599999999999</v>
      </c>
      <c r="H2711">
        <v>9</v>
      </c>
      <c r="I2711">
        <v>40</v>
      </c>
      <c r="J2711">
        <v>3</v>
      </c>
      <c r="K2711">
        <v>83</v>
      </c>
      <c r="L2711">
        <v>63</v>
      </c>
      <c r="M2711">
        <v>17</v>
      </c>
      <c r="N2711">
        <v>1305</v>
      </c>
      <c r="O2711">
        <v>0.28999999999999998</v>
      </c>
      <c r="P2711">
        <v>2.37</v>
      </c>
      <c r="Q2711">
        <v>1.4999999999999999E-2</v>
      </c>
      <c r="R2711">
        <v>40</v>
      </c>
      <c r="S2711">
        <v>443</v>
      </c>
      <c r="T2711">
        <v>450</v>
      </c>
      <c r="U2711">
        <v>245</v>
      </c>
      <c r="V2711">
        <v>150</v>
      </c>
      <c r="W2711">
        <v>77</v>
      </c>
    </row>
    <row r="2712" spans="1:23" hidden="1" x14ac:dyDescent="0.3">
      <c r="A2712">
        <v>376.0148572600956</v>
      </c>
      <c r="B2712">
        <v>102.2352941176471</v>
      </c>
      <c r="C2712">
        <v>2.5745551216312652</v>
      </c>
      <c r="D2712">
        <v>218.268</v>
      </c>
      <c r="E2712">
        <v>433.9603791847361</v>
      </c>
      <c r="F2712">
        <v>113.73156</v>
      </c>
      <c r="G2712">
        <v>50.904000000000003</v>
      </c>
      <c r="H2712">
        <v>53</v>
      </c>
      <c r="I2712">
        <v>54</v>
      </c>
      <c r="J2712">
        <v>8</v>
      </c>
      <c r="K2712">
        <v>110</v>
      </c>
      <c r="L2712">
        <v>53</v>
      </c>
      <c r="M2712">
        <v>16</v>
      </c>
      <c r="N2712">
        <v>1305</v>
      </c>
      <c r="O2712">
        <v>0.28999999999999998</v>
      </c>
      <c r="P2712">
        <v>2.37</v>
      </c>
      <c r="Q2712">
        <v>1.4999999999999999E-2</v>
      </c>
      <c r="R2712">
        <v>40</v>
      </c>
      <c r="S2712">
        <v>443</v>
      </c>
      <c r="T2712">
        <v>450</v>
      </c>
      <c r="U2712">
        <v>245</v>
      </c>
      <c r="V2712">
        <v>150</v>
      </c>
      <c r="W2712">
        <v>77</v>
      </c>
    </row>
    <row r="2713" spans="1:23" hidden="1" x14ac:dyDescent="0.3">
      <c r="A2713">
        <v>333.26991386715622</v>
      </c>
      <c r="B2713">
        <v>90.63384615384615</v>
      </c>
      <c r="C2713">
        <v>2.5739715305804598</v>
      </c>
      <c r="D2713">
        <v>256.31410000000011</v>
      </c>
      <c r="E2713">
        <v>436.90385297515309</v>
      </c>
      <c r="F2713">
        <v>98.201850000000007</v>
      </c>
      <c r="G2713">
        <v>45.165650000000007</v>
      </c>
      <c r="H2713">
        <v>7</v>
      </c>
      <c r="I2713">
        <v>44</v>
      </c>
      <c r="J2713">
        <v>4</v>
      </c>
      <c r="K2713">
        <v>150</v>
      </c>
      <c r="L2713">
        <v>57</v>
      </c>
      <c r="M2713">
        <v>25</v>
      </c>
      <c r="N2713">
        <v>1305</v>
      </c>
      <c r="O2713">
        <v>0.28999999999999998</v>
      </c>
      <c r="P2713">
        <v>2.37</v>
      </c>
      <c r="Q2713">
        <v>1.4999999999999999E-2</v>
      </c>
      <c r="R2713">
        <v>40</v>
      </c>
      <c r="S2713">
        <v>443</v>
      </c>
      <c r="T2713">
        <v>450</v>
      </c>
      <c r="U2713">
        <v>245</v>
      </c>
      <c r="V2713">
        <v>150</v>
      </c>
      <c r="W2713">
        <v>77</v>
      </c>
    </row>
    <row r="2714" spans="1:23" hidden="1" x14ac:dyDescent="0.3">
      <c r="A2714">
        <v>360.08122796084149</v>
      </c>
      <c r="B2714">
        <v>98</v>
      </c>
      <c r="C2714">
        <v>2.5720087711488682</v>
      </c>
      <c r="D2714">
        <v>214.17359999999999</v>
      </c>
      <c r="E2714">
        <v>435.48463049757248</v>
      </c>
      <c r="F2714">
        <v>110.0556</v>
      </c>
      <c r="G2714">
        <v>48.774000000000001</v>
      </c>
      <c r="H2714">
        <v>53</v>
      </c>
      <c r="I2714">
        <v>52</v>
      </c>
      <c r="J2714">
        <v>8</v>
      </c>
      <c r="K2714">
        <v>80</v>
      </c>
      <c r="L2714">
        <v>55</v>
      </c>
      <c r="M2714">
        <v>18</v>
      </c>
      <c r="N2714">
        <v>1305</v>
      </c>
      <c r="O2714">
        <v>0.28999999999999998</v>
      </c>
      <c r="P2714">
        <v>2.37</v>
      </c>
      <c r="Q2714">
        <v>1.4999999999999999E-2</v>
      </c>
      <c r="R2714">
        <v>40</v>
      </c>
      <c r="S2714">
        <v>443</v>
      </c>
      <c r="T2714">
        <v>450</v>
      </c>
      <c r="U2714">
        <v>245</v>
      </c>
      <c r="V2714">
        <v>150</v>
      </c>
      <c r="W2714">
        <v>77</v>
      </c>
    </row>
    <row r="2715" spans="1:23" hidden="1" x14ac:dyDescent="0.3">
      <c r="A2715">
        <v>359.96887928430198</v>
      </c>
      <c r="B2715">
        <v>98</v>
      </c>
      <c r="C2715">
        <v>2.5712062806021581</v>
      </c>
      <c r="D2715">
        <v>287.49</v>
      </c>
      <c r="E2715">
        <v>437.97642122115758</v>
      </c>
      <c r="F2715">
        <v>109.6125</v>
      </c>
      <c r="G2715">
        <v>48.802999999999997</v>
      </c>
      <c r="H2715">
        <v>9</v>
      </c>
      <c r="I2715">
        <v>41</v>
      </c>
      <c r="J2715">
        <v>3</v>
      </c>
      <c r="K2715">
        <v>66</v>
      </c>
      <c r="L2715">
        <v>61</v>
      </c>
      <c r="M2715">
        <v>13</v>
      </c>
      <c r="N2715">
        <v>1305</v>
      </c>
      <c r="O2715">
        <v>0.28999999999999998</v>
      </c>
      <c r="P2715">
        <v>2.37</v>
      </c>
      <c r="Q2715">
        <v>1.4999999999999999E-2</v>
      </c>
      <c r="R2715">
        <v>40</v>
      </c>
      <c r="S2715">
        <v>443</v>
      </c>
      <c r="T2715">
        <v>450</v>
      </c>
      <c r="U2715">
        <v>245</v>
      </c>
      <c r="V2715">
        <v>150</v>
      </c>
      <c r="W2715">
        <v>77</v>
      </c>
    </row>
    <row r="2716" spans="1:23" hidden="1" x14ac:dyDescent="0.3">
      <c r="A2716">
        <v>347.71484571104838</v>
      </c>
      <c r="B2716">
        <v>94.73863636363636</v>
      </c>
      <c r="C2716">
        <v>2.569177701307495</v>
      </c>
      <c r="D2716">
        <v>155.19372000000001</v>
      </c>
      <c r="E2716">
        <v>439.86939050769303</v>
      </c>
      <c r="F2716">
        <v>133.83842999999999</v>
      </c>
      <c r="G2716">
        <v>47.174100000000003</v>
      </c>
      <c r="H2716">
        <v>95</v>
      </c>
      <c r="I2716">
        <v>50</v>
      </c>
      <c r="J2716">
        <v>4</v>
      </c>
      <c r="K2716">
        <v>256</v>
      </c>
      <c r="L2716">
        <v>55</v>
      </c>
      <c r="M2716">
        <v>11</v>
      </c>
      <c r="N2716">
        <v>1305</v>
      </c>
      <c r="O2716">
        <v>0.28999999999999998</v>
      </c>
      <c r="P2716">
        <v>2.37</v>
      </c>
      <c r="Q2716">
        <v>1.4999999999999999E-2</v>
      </c>
      <c r="R2716">
        <v>40</v>
      </c>
      <c r="S2716">
        <v>443</v>
      </c>
      <c r="T2716">
        <v>450</v>
      </c>
      <c r="U2716">
        <v>245</v>
      </c>
      <c r="V2716">
        <v>150</v>
      </c>
      <c r="W2716">
        <v>77</v>
      </c>
    </row>
    <row r="2717" spans="1:23" hidden="1" x14ac:dyDescent="0.3">
      <c r="A2717">
        <v>385.06869526018681</v>
      </c>
      <c r="B2717">
        <v>105</v>
      </c>
      <c r="C2717">
        <v>2.5671246350679122</v>
      </c>
      <c r="D2717">
        <v>238.71372</v>
      </c>
      <c r="E2717">
        <v>431.3460580912863</v>
      </c>
      <c r="F2717">
        <v>77.198429999999988</v>
      </c>
      <c r="G2717">
        <v>52.080060000000003</v>
      </c>
      <c r="H2717">
        <v>39</v>
      </c>
      <c r="I2717">
        <v>54</v>
      </c>
      <c r="J2717">
        <v>6</v>
      </c>
      <c r="K2717">
        <v>256</v>
      </c>
      <c r="L2717">
        <v>53</v>
      </c>
      <c r="M2717">
        <v>11</v>
      </c>
      <c r="N2717">
        <v>1305</v>
      </c>
      <c r="O2717">
        <v>0.28999999999999998</v>
      </c>
      <c r="P2717">
        <v>2.37</v>
      </c>
      <c r="Q2717">
        <v>1.4999999999999999E-2</v>
      </c>
      <c r="R2717">
        <v>40</v>
      </c>
      <c r="S2717">
        <v>443</v>
      </c>
      <c r="T2717">
        <v>450</v>
      </c>
      <c r="U2717">
        <v>245</v>
      </c>
      <c r="V2717">
        <v>150</v>
      </c>
      <c r="W2717">
        <v>77</v>
      </c>
    </row>
    <row r="2718" spans="1:23" hidden="1" x14ac:dyDescent="0.3">
      <c r="A2718">
        <v>384.90704638310359</v>
      </c>
      <c r="B2718">
        <v>105</v>
      </c>
      <c r="C2718">
        <v>2.5660469758873581</v>
      </c>
      <c r="D2718">
        <v>225.1584</v>
      </c>
      <c r="E2718">
        <v>436.23900414937771</v>
      </c>
      <c r="F2718">
        <v>77.539199999999994</v>
      </c>
      <c r="G2718">
        <v>52.151040000000009</v>
      </c>
      <c r="H2718">
        <v>39</v>
      </c>
      <c r="I2718">
        <v>51</v>
      </c>
      <c r="J2718">
        <v>6</v>
      </c>
      <c r="K2718">
        <v>201</v>
      </c>
      <c r="L2718">
        <v>56</v>
      </c>
      <c r="M2718">
        <v>22</v>
      </c>
      <c r="N2718">
        <v>1305</v>
      </c>
      <c r="O2718">
        <v>0.28999999999999998</v>
      </c>
      <c r="P2718">
        <v>2.37</v>
      </c>
      <c r="Q2718">
        <v>1.4999999999999999E-2</v>
      </c>
      <c r="R2718">
        <v>40</v>
      </c>
      <c r="S2718">
        <v>443</v>
      </c>
      <c r="T2718">
        <v>450</v>
      </c>
      <c r="U2718">
        <v>245</v>
      </c>
      <c r="V2718">
        <v>150</v>
      </c>
      <c r="W2718">
        <v>77</v>
      </c>
    </row>
    <row r="2719" spans="1:23" hidden="1" x14ac:dyDescent="0.3">
      <c r="A2719">
        <v>390.87018364034941</v>
      </c>
      <c r="B2719">
        <v>106.71428571428569</v>
      </c>
      <c r="C2719">
        <v>2.5639409636381689</v>
      </c>
      <c r="D2719">
        <v>206.73099999999999</v>
      </c>
      <c r="E2719">
        <v>437.77593360995849</v>
      </c>
      <c r="F2719">
        <v>84.002170000000007</v>
      </c>
      <c r="G2719">
        <v>52.988600000000012</v>
      </c>
      <c r="H2719">
        <v>33</v>
      </c>
      <c r="I2719">
        <v>49</v>
      </c>
      <c r="J2719">
        <v>4</v>
      </c>
      <c r="K2719">
        <v>321</v>
      </c>
      <c r="L2719">
        <v>54</v>
      </c>
      <c r="M2719">
        <v>14</v>
      </c>
      <c r="N2719">
        <v>1305</v>
      </c>
      <c r="O2719">
        <v>0.28999999999999998</v>
      </c>
      <c r="P2719">
        <v>2.37</v>
      </c>
      <c r="Q2719">
        <v>1.4999999999999999E-2</v>
      </c>
      <c r="R2719">
        <v>40</v>
      </c>
      <c r="S2719">
        <v>443</v>
      </c>
      <c r="T2719">
        <v>450</v>
      </c>
      <c r="U2719">
        <v>245</v>
      </c>
      <c r="V2719">
        <v>150</v>
      </c>
      <c r="W2719">
        <v>77</v>
      </c>
    </row>
    <row r="2720" spans="1:23" hidden="1" x14ac:dyDescent="0.3">
      <c r="A2720">
        <v>390.87018364034941</v>
      </c>
      <c r="B2720">
        <v>106.71428571428569</v>
      </c>
      <c r="C2720">
        <v>2.5639409636381689</v>
      </c>
      <c r="D2720">
        <v>206.73099999999999</v>
      </c>
      <c r="E2720">
        <v>437.77593360995849</v>
      </c>
      <c r="F2720">
        <v>84.002170000000007</v>
      </c>
      <c r="G2720">
        <v>52.988600000000012</v>
      </c>
      <c r="H2720">
        <v>332</v>
      </c>
      <c r="I2720">
        <v>49</v>
      </c>
      <c r="J2720">
        <v>4</v>
      </c>
      <c r="K2720">
        <v>321</v>
      </c>
      <c r="L2720">
        <v>54</v>
      </c>
      <c r="M2720">
        <v>14</v>
      </c>
      <c r="N2720">
        <v>1305</v>
      </c>
      <c r="O2720">
        <v>0.28999999999999998</v>
      </c>
      <c r="P2720">
        <v>2.37</v>
      </c>
      <c r="Q2720">
        <v>1.4999999999999999E-2</v>
      </c>
      <c r="R2720">
        <v>40</v>
      </c>
      <c r="S2720">
        <v>443</v>
      </c>
      <c r="T2720">
        <v>450</v>
      </c>
      <c r="U2720">
        <v>245</v>
      </c>
      <c r="V2720">
        <v>150</v>
      </c>
      <c r="W2720">
        <v>77</v>
      </c>
    </row>
    <row r="2721" spans="1:23" hidden="1" x14ac:dyDescent="0.3">
      <c r="A2721">
        <v>368.28970236201332</v>
      </c>
      <c r="B2721">
        <v>100.5846153846154</v>
      </c>
      <c r="C2721">
        <v>2.563043967187459</v>
      </c>
      <c r="D2721">
        <v>294.22800000000001</v>
      </c>
      <c r="E2721">
        <v>437.33195726314261</v>
      </c>
      <c r="F2721">
        <v>112.149</v>
      </c>
      <c r="G2721">
        <v>49.919400000000003</v>
      </c>
      <c r="H2721">
        <v>9</v>
      </c>
      <c r="I2721">
        <v>42</v>
      </c>
      <c r="J2721">
        <v>3</v>
      </c>
      <c r="K2721">
        <v>149</v>
      </c>
      <c r="L2721">
        <v>62</v>
      </c>
      <c r="M2721">
        <v>20</v>
      </c>
      <c r="N2721">
        <v>1305</v>
      </c>
      <c r="O2721">
        <v>0.28999999999999998</v>
      </c>
      <c r="P2721">
        <v>2.37</v>
      </c>
      <c r="Q2721">
        <v>1.4999999999999999E-2</v>
      </c>
      <c r="R2721">
        <v>40</v>
      </c>
      <c r="S2721">
        <v>443</v>
      </c>
      <c r="T2721">
        <v>450</v>
      </c>
      <c r="U2721">
        <v>245</v>
      </c>
      <c r="V2721">
        <v>150</v>
      </c>
      <c r="W2721">
        <v>77</v>
      </c>
    </row>
    <row r="2722" spans="1:23" hidden="1" x14ac:dyDescent="0.3">
      <c r="A2722">
        <v>384.16381877442979</v>
      </c>
      <c r="B2722">
        <v>105</v>
      </c>
      <c r="C2722">
        <v>2.5610921251628649</v>
      </c>
      <c r="D2722">
        <v>628.10460000000012</v>
      </c>
      <c r="E2722">
        <v>430.288059041878</v>
      </c>
      <c r="F2722">
        <v>85.005279999999999</v>
      </c>
      <c r="G2722">
        <v>51.937640000000002</v>
      </c>
      <c r="H2722">
        <v>142</v>
      </c>
      <c r="I2722">
        <v>56</v>
      </c>
      <c r="J2722">
        <v>29</v>
      </c>
      <c r="K2722">
        <v>64</v>
      </c>
      <c r="L2722">
        <v>50</v>
      </c>
      <c r="M2722">
        <v>17</v>
      </c>
      <c r="N2722">
        <v>1305</v>
      </c>
      <c r="O2722">
        <v>0.28999999999999998</v>
      </c>
      <c r="P2722">
        <v>2.37</v>
      </c>
      <c r="Q2722">
        <v>1.4999999999999999E-2</v>
      </c>
      <c r="R2722">
        <v>40</v>
      </c>
      <c r="S2722">
        <v>443</v>
      </c>
      <c r="T2722">
        <v>450</v>
      </c>
      <c r="U2722">
        <v>245</v>
      </c>
      <c r="V2722">
        <v>150</v>
      </c>
      <c r="W2722">
        <v>77</v>
      </c>
    </row>
    <row r="2723" spans="1:23" hidden="1" x14ac:dyDescent="0.3">
      <c r="A2723">
        <v>307.57405445411729</v>
      </c>
      <c r="B2723">
        <v>84.420000000000016</v>
      </c>
      <c r="C2723">
        <v>2.5503652939810721</v>
      </c>
      <c r="D2723">
        <v>228.63</v>
      </c>
      <c r="E2723">
        <v>437.29449548404813</v>
      </c>
      <c r="F2723">
        <v>114.315</v>
      </c>
      <c r="G2723">
        <v>41.6892</v>
      </c>
      <c r="H2723">
        <v>22</v>
      </c>
      <c r="I2723">
        <v>50</v>
      </c>
      <c r="J2723">
        <v>2</v>
      </c>
      <c r="K2723">
        <v>275</v>
      </c>
      <c r="L2723">
        <v>48</v>
      </c>
      <c r="M2723">
        <v>2</v>
      </c>
      <c r="N2723">
        <v>1305</v>
      </c>
      <c r="O2723">
        <v>0.28999999999999998</v>
      </c>
      <c r="P2723">
        <v>2.37</v>
      </c>
      <c r="Q2723">
        <v>1.4999999999999999E-2</v>
      </c>
      <c r="R2723">
        <v>40</v>
      </c>
      <c r="S2723">
        <v>443</v>
      </c>
      <c r="T2723">
        <v>450</v>
      </c>
      <c r="U2723">
        <v>245</v>
      </c>
      <c r="V2723">
        <v>150</v>
      </c>
      <c r="W2723">
        <v>77</v>
      </c>
    </row>
    <row r="2724" spans="1:23" hidden="1" x14ac:dyDescent="0.3">
      <c r="A2724">
        <v>388.45935073380332</v>
      </c>
      <c r="B2724">
        <v>106.71428571428569</v>
      </c>
      <c r="C2724">
        <v>2.548126932524279</v>
      </c>
      <c r="D2724">
        <v>683.60625000000016</v>
      </c>
      <c r="E2724">
        <v>430.73029045643159</v>
      </c>
      <c r="F2724">
        <v>93.804577499999994</v>
      </c>
      <c r="G2724">
        <v>52.526850000000003</v>
      </c>
      <c r="H2724">
        <v>142</v>
      </c>
      <c r="I2724">
        <v>60</v>
      </c>
      <c r="J2724">
        <v>31</v>
      </c>
      <c r="K2724">
        <v>321</v>
      </c>
      <c r="L2724">
        <v>43</v>
      </c>
      <c r="M2724">
        <v>9</v>
      </c>
      <c r="N2724">
        <v>1305</v>
      </c>
      <c r="O2724">
        <v>0.28999999999999998</v>
      </c>
      <c r="P2724">
        <v>2.37</v>
      </c>
      <c r="Q2724">
        <v>1.4999999999999999E-2</v>
      </c>
      <c r="R2724">
        <v>40</v>
      </c>
      <c r="S2724">
        <v>443</v>
      </c>
      <c r="T2724">
        <v>450</v>
      </c>
      <c r="U2724">
        <v>245</v>
      </c>
      <c r="V2724">
        <v>150</v>
      </c>
      <c r="W2724">
        <v>77</v>
      </c>
    </row>
    <row r="2725" spans="1:23" hidden="1" x14ac:dyDescent="0.3">
      <c r="A2725">
        <v>391.15325354460703</v>
      </c>
      <c r="B2725">
        <v>107.52</v>
      </c>
      <c r="C2725">
        <v>2.546570661097701</v>
      </c>
      <c r="D2725">
        <v>217.28899999999999</v>
      </c>
      <c r="E2725">
        <v>438.29377593360999</v>
      </c>
      <c r="F2725">
        <v>77.129000000000005</v>
      </c>
      <c r="G2725">
        <v>53.036960000000001</v>
      </c>
      <c r="H2725">
        <v>39</v>
      </c>
      <c r="I2725">
        <v>52</v>
      </c>
      <c r="J2725">
        <v>6</v>
      </c>
      <c r="K2725">
        <v>322</v>
      </c>
      <c r="L2725">
        <v>53</v>
      </c>
      <c r="M2725">
        <v>16</v>
      </c>
      <c r="N2725">
        <v>1305</v>
      </c>
      <c r="O2725">
        <v>0.28999999999999998</v>
      </c>
      <c r="P2725">
        <v>2.37</v>
      </c>
      <c r="Q2725">
        <v>1.4999999999999999E-2</v>
      </c>
      <c r="R2725">
        <v>40</v>
      </c>
      <c r="S2725">
        <v>443</v>
      </c>
      <c r="T2725">
        <v>450</v>
      </c>
      <c r="U2725">
        <v>245</v>
      </c>
      <c r="V2725">
        <v>150</v>
      </c>
      <c r="W2725">
        <v>77</v>
      </c>
    </row>
    <row r="2726" spans="1:23" hidden="1" x14ac:dyDescent="0.3">
      <c r="A2726">
        <v>380.52792620822152</v>
      </c>
      <c r="B2726">
        <v>105</v>
      </c>
      <c r="C2726">
        <v>2.5368528413881428</v>
      </c>
      <c r="D2726">
        <v>221.4288</v>
      </c>
      <c r="E2726">
        <v>437.83220709813611</v>
      </c>
      <c r="F2726">
        <v>78.08580000000002</v>
      </c>
      <c r="G2726">
        <v>51.587600000000002</v>
      </c>
      <c r="H2726">
        <v>33</v>
      </c>
      <c r="I2726">
        <v>46</v>
      </c>
      <c r="J2726">
        <v>4</v>
      </c>
      <c r="K2726">
        <v>83</v>
      </c>
      <c r="L2726">
        <v>59</v>
      </c>
      <c r="M2726">
        <v>18</v>
      </c>
      <c r="N2726">
        <v>1305</v>
      </c>
      <c r="O2726">
        <v>0.28999999999999998</v>
      </c>
      <c r="P2726">
        <v>2.37</v>
      </c>
      <c r="Q2726">
        <v>1.4999999999999999E-2</v>
      </c>
      <c r="R2726">
        <v>40</v>
      </c>
      <c r="S2726">
        <v>443</v>
      </c>
      <c r="T2726">
        <v>450</v>
      </c>
      <c r="U2726">
        <v>245</v>
      </c>
      <c r="V2726">
        <v>150</v>
      </c>
      <c r="W2726">
        <v>77</v>
      </c>
    </row>
    <row r="2727" spans="1:23" hidden="1" x14ac:dyDescent="0.3">
      <c r="A2727">
        <v>380.52792620822152</v>
      </c>
      <c r="B2727">
        <v>105</v>
      </c>
      <c r="C2727">
        <v>2.5368528413881428</v>
      </c>
      <c r="D2727">
        <v>221.4288</v>
      </c>
      <c r="E2727">
        <v>437.83220709813611</v>
      </c>
      <c r="F2727">
        <v>78.08580000000002</v>
      </c>
      <c r="G2727">
        <v>51.587600000000002</v>
      </c>
      <c r="H2727">
        <v>332</v>
      </c>
      <c r="I2727">
        <v>46</v>
      </c>
      <c r="J2727">
        <v>4</v>
      </c>
      <c r="K2727">
        <v>83</v>
      </c>
      <c r="L2727">
        <v>59</v>
      </c>
      <c r="M2727">
        <v>18</v>
      </c>
      <c r="N2727">
        <v>1305</v>
      </c>
      <c r="O2727">
        <v>0.28999999999999998</v>
      </c>
      <c r="P2727">
        <v>2.37</v>
      </c>
      <c r="Q2727">
        <v>1.4999999999999999E-2</v>
      </c>
      <c r="R2727">
        <v>40</v>
      </c>
      <c r="S2727">
        <v>443</v>
      </c>
      <c r="T2727">
        <v>450</v>
      </c>
      <c r="U2727">
        <v>245</v>
      </c>
      <c r="V2727">
        <v>150</v>
      </c>
      <c r="W2727">
        <v>77</v>
      </c>
    </row>
    <row r="2728" spans="1:23" hidden="1" x14ac:dyDescent="0.3">
      <c r="A2728">
        <v>380.29543522411228</v>
      </c>
      <c r="B2728">
        <v>105</v>
      </c>
      <c r="C2728">
        <v>2.5353029014940822</v>
      </c>
      <c r="D2728">
        <v>224.62559999999999</v>
      </c>
      <c r="E2728">
        <v>436.33432399269037</v>
      </c>
      <c r="F2728">
        <v>77.272800000000004</v>
      </c>
      <c r="G2728">
        <v>51.527999999999999</v>
      </c>
      <c r="H2728">
        <v>39</v>
      </c>
      <c r="I2728">
        <v>53</v>
      </c>
      <c r="J2728">
        <v>6</v>
      </c>
      <c r="K2728">
        <v>67</v>
      </c>
      <c r="L2728">
        <v>54</v>
      </c>
      <c r="M2728">
        <v>12</v>
      </c>
      <c r="N2728">
        <v>1305</v>
      </c>
      <c r="O2728">
        <v>0.28999999999999998</v>
      </c>
      <c r="P2728">
        <v>2.37</v>
      </c>
      <c r="Q2728">
        <v>1.4999999999999999E-2</v>
      </c>
      <c r="R2728">
        <v>40</v>
      </c>
      <c r="S2728">
        <v>443</v>
      </c>
      <c r="T2728">
        <v>450</v>
      </c>
      <c r="U2728">
        <v>245</v>
      </c>
      <c r="V2728">
        <v>150</v>
      </c>
      <c r="W2728">
        <v>77</v>
      </c>
    </row>
    <row r="2729" spans="1:23" hidden="1" x14ac:dyDescent="0.3">
      <c r="A2729">
        <v>380.29543522411228</v>
      </c>
      <c r="B2729">
        <v>105</v>
      </c>
      <c r="C2729">
        <v>2.5353029014940822</v>
      </c>
      <c r="D2729">
        <v>224.62559999999999</v>
      </c>
      <c r="E2729">
        <v>436.33432399269037</v>
      </c>
      <c r="F2729">
        <v>77.272800000000004</v>
      </c>
      <c r="G2729">
        <v>51.527999999999999</v>
      </c>
      <c r="H2729">
        <v>39</v>
      </c>
      <c r="I2729">
        <v>53</v>
      </c>
      <c r="J2729">
        <v>6</v>
      </c>
      <c r="K2729">
        <v>213</v>
      </c>
      <c r="L2729">
        <v>54</v>
      </c>
      <c r="M2729">
        <v>12</v>
      </c>
      <c r="N2729">
        <v>1305</v>
      </c>
      <c r="O2729">
        <v>0.28999999999999998</v>
      </c>
      <c r="P2729">
        <v>2.37</v>
      </c>
      <c r="Q2729">
        <v>1.4999999999999999E-2</v>
      </c>
      <c r="R2729">
        <v>40</v>
      </c>
      <c r="S2729">
        <v>443</v>
      </c>
      <c r="T2729">
        <v>450</v>
      </c>
      <c r="U2729">
        <v>245</v>
      </c>
      <c r="V2729">
        <v>150</v>
      </c>
      <c r="W2729">
        <v>77</v>
      </c>
    </row>
    <row r="2730" spans="1:23" hidden="1" x14ac:dyDescent="0.3">
      <c r="A2730">
        <v>389.54800039668089</v>
      </c>
      <c r="B2730">
        <v>107.5846153846154</v>
      </c>
      <c r="C2730">
        <v>2.534596599177604</v>
      </c>
      <c r="D2730">
        <v>199.07599999999999</v>
      </c>
      <c r="E2730">
        <v>436.55963808242183</v>
      </c>
      <c r="F2730">
        <v>81.104600000000005</v>
      </c>
      <c r="G2730">
        <v>52.786000000000001</v>
      </c>
      <c r="H2730">
        <v>33</v>
      </c>
      <c r="I2730">
        <v>47</v>
      </c>
      <c r="J2730">
        <v>4</v>
      </c>
      <c r="K2730">
        <v>149</v>
      </c>
      <c r="L2730">
        <v>60</v>
      </c>
      <c r="M2730">
        <v>22</v>
      </c>
      <c r="N2730">
        <v>1305</v>
      </c>
      <c r="O2730">
        <v>0.28999999999999998</v>
      </c>
      <c r="P2730">
        <v>2.37</v>
      </c>
      <c r="Q2730">
        <v>1.4999999999999999E-2</v>
      </c>
      <c r="R2730">
        <v>40</v>
      </c>
      <c r="S2730">
        <v>443</v>
      </c>
      <c r="T2730">
        <v>450</v>
      </c>
      <c r="U2730">
        <v>245</v>
      </c>
      <c r="V2730">
        <v>150</v>
      </c>
      <c r="W2730">
        <v>77</v>
      </c>
    </row>
    <row r="2731" spans="1:23" hidden="1" x14ac:dyDescent="0.3">
      <c r="A2731">
        <v>389.54800039668089</v>
      </c>
      <c r="B2731">
        <v>107.5846153846154</v>
      </c>
      <c r="C2731">
        <v>2.534596599177604</v>
      </c>
      <c r="D2731">
        <v>199.07599999999999</v>
      </c>
      <c r="E2731">
        <v>436.55963808242183</v>
      </c>
      <c r="F2731">
        <v>81.104600000000005</v>
      </c>
      <c r="G2731">
        <v>52.786000000000001</v>
      </c>
      <c r="H2731">
        <v>332</v>
      </c>
      <c r="I2731">
        <v>47</v>
      </c>
      <c r="J2731">
        <v>4</v>
      </c>
      <c r="K2731">
        <v>149</v>
      </c>
      <c r="L2731">
        <v>60</v>
      </c>
      <c r="M2731">
        <v>22</v>
      </c>
      <c r="N2731">
        <v>1305</v>
      </c>
      <c r="O2731">
        <v>0.28999999999999998</v>
      </c>
      <c r="P2731">
        <v>2.37</v>
      </c>
      <c r="Q2731">
        <v>1.4999999999999999E-2</v>
      </c>
      <c r="R2731">
        <v>40</v>
      </c>
      <c r="S2731">
        <v>443</v>
      </c>
      <c r="T2731">
        <v>450</v>
      </c>
      <c r="U2731">
        <v>245</v>
      </c>
      <c r="V2731">
        <v>150</v>
      </c>
      <c r="W2731">
        <v>77</v>
      </c>
    </row>
    <row r="2732" spans="1:23" hidden="1" x14ac:dyDescent="0.3">
      <c r="A2732">
        <v>380.1009512164029</v>
      </c>
      <c r="B2732">
        <v>105</v>
      </c>
      <c r="C2732">
        <v>2.5340063414426859</v>
      </c>
      <c r="D2732">
        <v>668.1030750000001</v>
      </c>
      <c r="E2732">
        <v>431.33891621002562</v>
      </c>
      <c r="F2732">
        <v>89.938890000000001</v>
      </c>
      <c r="G2732">
        <v>51.408045000000001</v>
      </c>
      <c r="H2732">
        <v>142</v>
      </c>
      <c r="I2732">
        <v>57</v>
      </c>
      <c r="J2732">
        <v>31</v>
      </c>
      <c r="K2732">
        <v>80</v>
      </c>
      <c r="L2732">
        <v>49</v>
      </c>
      <c r="M2732">
        <v>12</v>
      </c>
      <c r="N2732">
        <v>1305</v>
      </c>
      <c r="O2732">
        <v>0.28999999999999998</v>
      </c>
      <c r="P2732">
        <v>2.37</v>
      </c>
      <c r="Q2732">
        <v>1.4999999999999999E-2</v>
      </c>
      <c r="R2732">
        <v>40</v>
      </c>
      <c r="S2732">
        <v>443</v>
      </c>
      <c r="T2732">
        <v>450</v>
      </c>
      <c r="U2732">
        <v>245</v>
      </c>
      <c r="V2732">
        <v>150</v>
      </c>
      <c r="W2732">
        <v>77</v>
      </c>
    </row>
    <row r="2733" spans="1:23" hidden="1" x14ac:dyDescent="0.3">
      <c r="A2733">
        <v>372.09001040391121</v>
      </c>
      <c r="B2733">
        <v>102.8666666666667</v>
      </c>
      <c r="C2733">
        <v>2.532044788879499</v>
      </c>
      <c r="D2733">
        <v>157.22927999999999</v>
      </c>
      <c r="E2733">
        <v>438.27028113244768</v>
      </c>
      <c r="F2733">
        <v>134.6319</v>
      </c>
      <c r="G2733">
        <v>50.451720000000002</v>
      </c>
      <c r="H2733">
        <v>164</v>
      </c>
      <c r="I2733">
        <v>48</v>
      </c>
      <c r="J2733">
        <v>4</v>
      </c>
      <c r="K2733">
        <v>241</v>
      </c>
      <c r="L2733">
        <v>59</v>
      </c>
      <c r="M2733">
        <v>18</v>
      </c>
      <c r="N2733">
        <v>1305</v>
      </c>
      <c r="O2733">
        <v>0.28999999999999998</v>
      </c>
      <c r="P2733">
        <v>2.37</v>
      </c>
      <c r="Q2733">
        <v>1.4999999999999999E-2</v>
      </c>
      <c r="R2733">
        <v>40</v>
      </c>
      <c r="S2733">
        <v>443</v>
      </c>
      <c r="T2733">
        <v>450</v>
      </c>
      <c r="U2733">
        <v>245</v>
      </c>
      <c r="V2733">
        <v>150</v>
      </c>
      <c r="W2733">
        <v>77</v>
      </c>
    </row>
    <row r="2734" spans="1:23" hidden="1" x14ac:dyDescent="0.3">
      <c r="A2734">
        <v>379.77634895379703</v>
      </c>
      <c r="B2734">
        <v>105</v>
      </c>
      <c r="C2734">
        <v>2.531842326358646</v>
      </c>
      <c r="D2734">
        <v>694.99050000000011</v>
      </c>
      <c r="E2734">
        <v>430.85589556063428</v>
      </c>
      <c r="F2734">
        <v>93.293199999999999</v>
      </c>
      <c r="G2734">
        <v>51.3551</v>
      </c>
      <c r="H2734">
        <v>142</v>
      </c>
      <c r="I2734">
        <v>60</v>
      </c>
      <c r="J2734">
        <v>31</v>
      </c>
      <c r="K2734">
        <v>83</v>
      </c>
      <c r="L2734">
        <v>43</v>
      </c>
      <c r="M2734">
        <v>10</v>
      </c>
      <c r="N2734">
        <v>1305</v>
      </c>
      <c r="O2734">
        <v>0.28999999999999998</v>
      </c>
      <c r="P2734">
        <v>2.37</v>
      </c>
      <c r="Q2734">
        <v>1.4999999999999999E-2</v>
      </c>
      <c r="R2734">
        <v>40</v>
      </c>
      <c r="S2734">
        <v>443</v>
      </c>
      <c r="T2734">
        <v>450</v>
      </c>
      <c r="U2734">
        <v>245</v>
      </c>
      <c r="V2734">
        <v>150</v>
      </c>
      <c r="W2734">
        <v>77</v>
      </c>
    </row>
    <row r="2735" spans="1:23" hidden="1" x14ac:dyDescent="0.3">
      <c r="A2735">
        <v>379.70866997005788</v>
      </c>
      <c r="B2735">
        <v>105</v>
      </c>
      <c r="C2735">
        <v>2.5313911331337189</v>
      </c>
      <c r="D2735">
        <v>650.8734750000001</v>
      </c>
      <c r="E2735">
        <v>430.96791605544217</v>
      </c>
      <c r="F2735">
        <v>89.90889</v>
      </c>
      <c r="G2735">
        <v>51.348045000000013</v>
      </c>
      <c r="H2735">
        <v>142</v>
      </c>
      <c r="I2735">
        <v>57</v>
      </c>
      <c r="J2735">
        <v>31</v>
      </c>
      <c r="K2735">
        <v>72</v>
      </c>
      <c r="L2735">
        <v>48</v>
      </c>
      <c r="M2735">
        <v>12</v>
      </c>
      <c r="N2735">
        <v>1305</v>
      </c>
      <c r="O2735">
        <v>0.28999999999999998</v>
      </c>
      <c r="P2735">
        <v>2.37</v>
      </c>
      <c r="Q2735">
        <v>1.4999999999999999E-2</v>
      </c>
      <c r="R2735">
        <v>40</v>
      </c>
      <c r="S2735">
        <v>443</v>
      </c>
      <c r="T2735">
        <v>450</v>
      </c>
      <c r="U2735">
        <v>245</v>
      </c>
      <c r="V2735">
        <v>150</v>
      </c>
      <c r="W2735">
        <v>77</v>
      </c>
    </row>
    <row r="2736" spans="1:23" hidden="1" x14ac:dyDescent="0.3">
      <c r="A2736">
        <v>379.36274798736281</v>
      </c>
      <c r="B2736">
        <v>105</v>
      </c>
      <c r="C2736">
        <v>2.529084986582419</v>
      </c>
      <c r="D2736">
        <v>682.37250000000017</v>
      </c>
      <c r="E2736">
        <v>430.5312704253738</v>
      </c>
      <c r="F2736">
        <v>93.262199999999993</v>
      </c>
      <c r="G2736">
        <v>51.293100000000003</v>
      </c>
      <c r="H2736">
        <v>142</v>
      </c>
      <c r="I2736">
        <v>60</v>
      </c>
      <c r="J2736">
        <v>31</v>
      </c>
      <c r="K2736">
        <v>66</v>
      </c>
      <c r="L2736">
        <v>42</v>
      </c>
      <c r="M2736">
        <v>8</v>
      </c>
      <c r="N2736">
        <v>1305</v>
      </c>
      <c r="O2736">
        <v>0.28999999999999998</v>
      </c>
      <c r="P2736">
        <v>2.37</v>
      </c>
      <c r="Q2736">
        <v>1.4999999999999999E-2</v>
      </c>
      <c r="R2736">
        <v>40</v>
      </c>
      <c r="S2736">
        <v>443</v>
      </c>
      <c r="T2736">
        <v>450</v>
      </c>
      <c r="U2736">
        <v>245</v>
      </c>
      <c r="V2736">
        <v>150</v>
      </c>
      <c r="W2736">
        <v>77</v>
      </c>
    </row>
    <row r="2737" spans="1:23" hidden="1" x14ac:dyDescent="0.3">
      <c r="A2737">
        <v>378.81869251149487</v>
      </c>
      <c r="B2737">
        <v>105</v>
      </c>
      <c r="C2737">
        <v>2.5254579500766332</v>
      </c>
      <c r="D2737">
        <v>190.994</v>
      </c>
      <c r="E2737">
        <v>438.63105561217913</v>
      </c>
      <c r="F2737">
        <v>77.848000000000013</v>
      </c>
      <c r="G2737">
        <v>51.370800000000003</v>
      </c>
      <c r="H2737">
        <v>33</v>
      </c>
      <c r="I2737">
        <v>47</v>
      </c>
      <c r="J2737">
        <v>4</v>
      </c>
      <c r="K2737">
        <v>66</v>
      </c>
      <c r="L2737">
        <v>56</v>
      </c>
      <c r="M2737">
        <v>14</v>
      </c>
      <c r="N2737">
        <v>1305</v>
      </c>
      <c r="O2737">
        <v>0.28999999999999998</v>
      </c>
      <c r="P2737">
        <v>2.37</v>
      </c>
      <c r="Q2737">
        <v>1.4999999999999999E-2</v>
      </c>
      <c r="R2737">
        <v>40</v>
      </c>
      <c r="S2737">
        <v>443</v>
      </c>
      <c r="T2737">
        <v>450</v>
      </c>
      <c r="U2737">
        <v>245</v>
      </c>
      <c r="V2737">
        <v>150</v>
      </c>
      <c r="W2737">
        <v>77</v>
      </c>
    </row>
    <row r="2738" spans="1:23" hidden="1" x14ac:dyDescent="0.3">
      <c r="A2738">
        <v>378.81869251149487</v>
      </c>
      <c r="B2738">
        <v>105</v>
      </c>
      <c r="C2738">
        <v>2.5254579500766332</v>
      </c>
      <c r="D2738">
        <v>190.994</v>
      </c>
      <c r="E2738">
        <v>438.63105561217913</v>
      </c>
      <c r="F2738">
        <v>77.848000000000013</v>
      </c>
      <c r="G2738">
        <v>51.370800000000003</v>
      </c>
      <c r="H2738">
        <v>332</v>
      </c>
      <c r="I2738">
        <v>47</v>
      </c>
      <c r="J2738">
        <v>4</v>
      </c>
      <c r="K2738">
        <v>66</v>
      </c>
      <c r="L2738">
        <v>56</v>
      </c>
      <c r="M2738">
        <v>14</v>
      </c>
      <c r="N2738">
        <v>1305</v>
      </c>
      <c r="O2738">
        <v>0.28999999999999998</v>
      </c>
      <c r="P2738">
        <v>2.37</v>
      </c>
      <c r="Q2738">
        <v>1.4999999999999999E-2</v>
      </c>
      <c r="R2738">
        <v>40</v>
      </c>
      <c r="S2738">
        <v>443</v>
      </c>
      <c r="T2738">
        <v>450</v>
      </c>
      <c r="U2738">
        <v>245</v>
      </c>
      <c r="V2738">
        <v>150</v>
      </c>
      <c r="W2738">
        <v>77</v>
      </c>
    </row>
    <row r="2739" spans="1:23" hidden="1" x14ac:dyDescent="0.3">
      <c r="A2739">
        <v>306.72395840413441</v>
      </c>
      <c r="B2739">
        <v>85.03384615384617</v>
      </c>
      <c r="C2739">
        <v>2.524956597805057</v>
      </c>
      <c r="D2739">
        <v>273.7355</v>
      </c>
      <c r="E2739">
        <v>437.48957421574579</v>
      </c>
      <c r="F2739">
        <v>169.91614999999999</v>
      </c>
      <c r="G2739">
        <v>41.576926</v>
      </c>
      <c r="H2739">
        <v>96</v>
      </c>
      <c r="I2739">
        <v>56</v>
      </c>
      <c r="J2739">
        <v>29</v>
      </c>
      <c r="K2739">
        <v>150</v>
      </c>
      <c r="L2739">
        <v>47</v>
      </c>
      <c r="M2739">
        <v>17</v>
      </c>
      <c r="N2739">
        <v>1305</v>
      </c>
      <c r="O2739">
        <v>0.28999999999999998</v>
      </c>
      <c r="P2739">
        <v>2.37</v>
      </c>
      <c r="Q2739">
        <v>1.4999999999999999E-2</v>
      </c>
      <c r="R2739">
        <v>40</v>
      </c>
      <c r="S2739">
        <v>443</v>
      </c>
      <c r="T2739">
        <v>450</v>
      </c>
      <c r="U2739">
        <v>245</v>
      </c>
      <c r="V2739">
        <v>150</v>
      </c>
      <c r="W2739">
        <v>77</v>
      </c>
    </row>
    <row r="2740" spans="1:23" hidden="1" x14ac:dyDescent="0.3">
      <c r="A2740">
        <v>353.40806015252957</v>
      </c>
      <c r="B2740">
        <v>98.000000000000014</v>
      </c>
      <c r="C2740">
        <v>2.5243432868037829</v>
      </c>
      <c r="D2740">
        <v>309.42360000000002</v>
      </c>
      <c r="E2740">
        <v>436.78752608193952</v>
      </c>
      <c r="F2740">
        <v>107.0706</v>
      </c>
      <c r="G2740">
        <v>47.892800000000001</v>
      </c>
      <c r="H2740">
        <v>9</v>
      </c>
      <c r="I2740">
        <v>40</v>
      </c>
      <c r="J2740">
        <v>3</v>
      </c>
      <c r="K2740">
        <v>64</v>
      </c>
      <c r="L2740">
        <v>58</v>
      </c>
      <c r="M2740">
        <v>17</v>
      </c>
      <c r="N2740">
        <v>1305</v>
      </c>
      <c r="O2740">
        <v>0.28999999999999998</v>
      </c>
      <c r="P2740">
        <v>2.37</v>
      </c>
      <c r="Q2740">
        <v>1.4999999999999999E-2</v>
      </c>
      <c r="R2740">
        <v>40</v>
      </c>
      <c r="S2740">
        <v>443</v>
      </c>
      <c r="T2740">
        <v>450</v>
      </c>
      <c r="U2740">
        <v>245</v>
      </c>
      <c r="V2740">
        <v>150</v>
      </c>
      <c r="W2740">
        <v>77</v>
      </c>
    </row>
    <row r="2741" spans="1:23" hidden="1" x14ac:dyDescent="0.3">
      <c r="A2741">
        <v>353.40806015252957</v>
      </c>
      <c r="B2741">
        <v>98.000000000000014</v>
      </c>
      <c r="C2741">
        <v>2.5243432868037829</v>
      </c>
      <c r="D2741">
        <v>280.74119999999999</v>
      </c>
      <c r="E2741">
        <v>436.78752608193952</v>
      </c>
      <c r="F2741">
        <v>107.0706</v>
      </c>
      <c r="G2741">
        <v>47.892800000000001</v>
      </c>
      <c r="H2741">
        <v>9</v>
      </c>
      <c r="I2741">
        <v>40</v>
      </c>
      <c r="J2741">
        <v>3</v>
      </c>
      <c r="K2741">
        <v>72</v>
      </c>
      <c r="L2741">
        <v>58</v>
      </c>
      <c r="M2741">
        <v>17</v>
      </c>
      <c r="N2741">
        <v>1305</v>
      </c>
      <c r="O2741">
        <v>0.28999999999999998</v>
      </c>
      <c r="P2741">
        <v>2.37</v>
      </c>
      <c r="Q2741">
        <v>1.4999999999999999E-2</v>
      </c>
      <c r="R2741">
        <v>40</v>
      </c>
      <c r="S2741">
        <v>443</v>
      </c>
      <c r="T2741">
        <v>450</v>
      </c>
      <c r="U2741">
        <v>245</v>
      </c>
      <c r="V2741">
        <v>150</v>
      </c>
      <c r="W2741">
        <v>77</v>
      </c>
    </row>
    <row r="2742" spans="1:23" hidden="1" x14ac:dyDescent="0.3">
      <c r="A2742">
        <v>368.58748781059791</v>
      </c>
      <c r="B2742">
        <v>102.2352941176471</v>
      </c>
      <c r="C2742">
        <v>2.523700290532862</v>
      </c>
      <c r="D2742">
        <v>319.68720000000002</v>
      </c>
      <c r="E2742">
        <v>436.29934016621883</v>
      </c>
      <c r="F2742">
        <v>111.689424</v>
      </c>
      <c r="G2742">
        <v>49.941000000000003</v>
      </c>
      <c r="H2742">
        <v>9</v>
      </c>
      <c r="I2742">
        <v>42</v>
      </c>
      <c r="J2742">
        <v>3</v>
      </c>
      <c r="K2742">
        <v>110</v>
      </c>
      <c r="L2742">
        <v>64</v>
      </c>
      <c r="M2742">
        <v>13</v>
      </c>
      <c r="N2742">
        <v>1305</v>
      </c>
      <c r="O2742">
        <v>0.28999999999999998</v>
      </c>
      <c r="P2742">
        <v>2.37</v>
      </c>
      <c r="Q2742">
        <v>1.4999999999999999E-2</v>
      </c>
      <c r="R2742">
        <v>40</v>
      </c>
      <c r="S2742">
        <v>443</v>
      </c>
      <c r="T2742">
        <v>450</v>
      </c>
      <c r="U2742">
        <v>245</v>
      </c>
      <c r="V2742">
        <v>150</v>
      </c>
      <c r="W2742">
        <v>77</v>
      </c>
    </row>
    <row r="2743" spans="1:23" hidden="1" x14ac:dyDescent="0.3">
      <c r="A2743">
        <v>346.69644383703451</v>
      </c>
      <c r="B2743">
        <v>96.214285714285708</v>
      </c>
      <c r="C2743">
        <v>2.522364624798024</v>
      </c>
      <c r="D2743">
        <v>274.00425000000001</v>
      </c>
      <c r="E2743">
        <v>436.71369294605807</v>
      </c>
      <c r="F2743">
        <v>136.85948250000001</v>
      </c>
      <c r="G2743">
        <v>46.981999999999999</v>
      </c>
      <c r="H2743">
        <v>22</v>
      </c>
      <c r="I2743">
        <v>39</v>
      </c>
      <c r="J2743">
        <v>3</v>
      </c>
      <c r="K2743">
        <v>321</v>
      </c>
      <c r="L2743">
        <v>58</v>
      </c>
      <c r="M2743">
        <v>13</v>
      </c>
      <c r="N2743">
        <v>1305</v>
      </c>
      <c r="O2743">
        <v>0.28999999999999998</v>
      </c>
      <c r="P2743">
        <v>2.37</v>
      </c>
      <c r="Q2743">
        <v>1.4999999999999999E-2</v>
      </c>
      <c r="R2743">
        <v>40</v>
      </c>
      <c r="S2743">
        <v>443</v>
      </c>
      <c r="T2743">
        <v>450</v>
      </c>
      <c r="U2743">
        <v>245</v>
      </c>
      <c r="V2743">
        <v>150</v>
      </c>
      <c r="W2743">
        <v>77</v>
      </c>
    </row>
    <row r="2744" spans="1:23" hidden="1" x14ac:dyDescent="0.3">
      <c r="A2744">
        <v>353.05741470682221</v>
      </c>
      <c r="B2744">
        <v>98</v>
      </c>
      <c r="C2744">
        <v>2.521838676477302</v>
      </c>
      <c r="D2744">
        <v>194.73248000000001</v>
      </c>
      <c r="E2744">
        <v>437.90207468879657</v>
      </c>
      <c r="F2744">
        <v>107.06171999999999</v>
      </c>
      <c r="G2744">
        <v>47.86468</v>
      </c>
      <c r="H2744">
        <v>52</v>
      </c>
      <c r="I2744">
        <v>49</v>
      </c>
      <c r="J2744">
        <v>8</v>
      </c>
      <c r="K2744">
        <v>256</v>
      </c>
      <c r="L2744">
        <v>54</v>
      </c>
      <c r="M2744">
        <v>11</v>
      </c>
      <c r="N2744">
        <v>1305</v>
      </c>
      <c r="O2744">
        <v>0.28999999999999998</v>
      </c>
      <c r="P2744">
        <v>2.37</v>
      </c>
      <c r="Q2744">
        <v>1.4999999999999999E-2</v>
      </c>
      <c r="R2744">
        <v>40</v>
      </c>
      <c r="S2744">
        <v>443</v>
      </c>
      <c r="T2744">
        <v>450</v>
      </c>
      <c r="U2744">
        <v>245</v>
      </c>
      <c r="V2744">
        <v>150</v>
      </c>
      <c r="W2744">
        <v>77</v>
      </c>
    </row>
    <row r="2745" spans="1:23" hidden="1" x14ac:dyDescent="0.3">
      <c r="A2745">
        <v>359.03586062511522</v>
      </c>
      <c r="B2745">
        <v>99.714285714285708</v>
      </c>
      <c r="C2745">
        <v>2.5204523167092612</v>
      </c>
      <c r="D2745">
        <v>280.68349999999998</v>
      </c>
      <c r="E2745">
        <v>437.12863070539419</v>
      </c>
      <c r="F2745">
        <v>106.898915</v>
      </c>
      <c r="G2745">
        <v>48.661499999999997</v>
      </c>
      <c r="H2745">
        <v>6</v>
      </c>
      <c r="I2745">
        <v>45</v>
      </c>
      <c r="J2745">
        <v>5</v>
      </c>
      <c r="K2745">
        <v>321</v>
      </c>
      <c r="L2745">
        <v>57</v>
      </c>
      <c r="M2745">
        <v>14</v>
      </c>
      <c r="N2745">
        <v>1305</v>
      </c>
      <c r="O2745">
        <v>0.28999999999999998</v>
      </c>
      <c r="P2745">
        <v>2.37</v>
      </c>
      <c r="Q2745">
        <v>1.4999999999999999E-2</v>
      </c>
      <c r="R2745">
        <v>40</v>
      </c>
      <c r="S2745">
        <v>443</v>
      </c>
      <c r="T2745">
        <v>450</v>
      </c>
      <c r="U2745">
        <v>245</v>
      </c>
      <c r="V2745">
        <v>150</v>
      </c>
      <c r="W2745">
        <v>77</v>
      </c>
    </row>
    <row r="2746" spans="1:23" hidden="1" x14ac:dyDescent="0.3">
      <c r="A2746">
        <v>352.33791448164823</v>
      </c>
      <c r="B2746">
        <v>98.000000000000014</v>
      </c>
      <c r="C2746">
        <v>2.516699389154629</v>
      </c>
      <c r="D2746">
        <v>178.21716000000001</v>
      </c>
      <c r="E2746">
        <v>438.83153526970949</v>
      </c>
      <c r="F2746">
        <v>105.44777999999999</v>
      </c>
      <c r="G2746">
        <v>47.783279999999998</v>
      </c>
      <c r="H2746">
        <v>52</v>
      </c>
      <c r="I2746">
        <v>48</v>
      </c>
      <c r="J2746">
        <v>8</v>
      </c>
      <c r="K2746">
        <v>201</v>
      </c>
      <c r="L2746">
        <v>54</v>
      </c>
      <c r="M2746">
        <v>21</v>
      </c>
      <c r="N2746">
        <v>1305</v>
      </c>
      <c r="O2746">
        <v>0.28999999999999998</v>
      </c>
      <c r="P2746">
        <v>2.37</v>
      </c>
      <c r="Q2746">
        <v>1.4999999999999999E-2</v>
      </c>
      <c r="R2746">
        <v>40</v>
      </c>
      <c r="S2746">
        <v>443</v>
      </c>
      <c r="T2746">
        <v>450</v>
      </c>
      <c r="U2746">
        <v>245</v>
      </c>
      <c r="V2746">
        <v>150</v>
      </c>
      <c r="W2746">
        <v>77</v>
      </c>
    </row>
    <row r="2747" spans="1:23" hidden="1" x14ac:dyDescent="0.3">
      <c r="A2747">
        <v>352.14814320956771</v>
      </c>
      <c r="B2747">
        <v>98.000000000000014</v>
      </c>
      <c r="C2747">
        <v>2.5153438800683401</v>
      </c>
      <c r="D2747">
        <v>309.58679999999998</v>
      </c>
      <c r="E2747">
        <v>435.26333378019268</v>
      </c>
      <c r="F2747">
        <v>107.09780000000001</v>
      </c>
      <c r="G2747">
        <v>47.695599999999999</v>
      </c>
      <c r="H2747">
        <v>9</v>
      </c>
      <c r="I2747">
        <v>40</v>
      </c>
      <c r="J2747">
        <v>3</v>
      </c>
      <c r="K2747">
        <v>80</v>
      </c>
      <c r="L2747">
        <v>58</v>
      </c>
      <c r="M2747">
        <v>17</v>
      </c>
      <c r="N2747">
        <v>1305</v>
      </c>
      <c r="O2747">
        <v>0.28999999999999998</v>
      </c>
      <c r="P2747">
        <v>2.37</v>
      </c>
      <c r="Q2747">
        <v>1.4999999999999999E-2</v>
      </c>
      <c r="R2747">
        <v>40</v>
      </c>
      <c r="S2747">
        <v>443</v>
      </c>
      <c r="T2747">
        <v>450</v>
      </c>
      <c r="U2747">
        <v>245</v>
      </c>
      <c r="V2747">
        <v>150</v>
      </c>
      <c r="W2747">
        <v>77</v>
      </c>
    </row>
    <row r="2748" spans="1:23" hidden="1" x14ac:dyDescent="0.3">
      <c r="A2748">
        <v>315.70622487718748</v>
      </c>
      <c r="B2748">
        <v>87.920000000000016</v>
      </c>
      <c r="C2748">
        <v>2.5135845929712382</v>
      </c>
      <c r="D2748">
        <v>242.83799999999999</v>
      </c>
      <c r="E2748">
        <v>437.79242079525142</v>
      </c>
      <c r="F2748">
        <v>93.003</v>
      </c>
      <c r="G2748">
        <v>42.799199999999999</v>
      </c>
      <c r="H2748">
        <v>6</v>
      </c>
      <c r="I2748">
        <v>65</v>
      </c>
      <c r="J2748">
        <v>3</v>
      </c>
      <c r="K2748">
        <v>275</v>
      </c>
      <c r="L2748">
        <v>48</v>
      </c>
      <c r="M2748">
        <v>2</v>
      </c>
      <c r="N2748">
        <v>1305</v>
      </c>
      <c r="O2748">
        <v>0.28999999999999998</v>
      </c>
      <c r="P2748">
        <v>2.37</v>
      </c>
      <c r="Q2748">
        <v>1.4999999999999999E-2</v>
      </c>
      <c r="R2748">
        <v>40</v>
      </c>
      <c r="S2748">
        <v>443</v>
      </c>
      <c r="T2748">
        <v>450</v>
      </c>
      <c r="U2748">
        <v>245</v>
      </c>
      <c r="V2748">
        <v>150</v>
      </c>
      <c r="W2748">
        <v>77</v>
      </c>
    </row>
    <row r="2749" spans="1:23" hidden="1" x14ac:dyDescent="0.3">
      <c r="A2749">
        <v>393.92445394363813</v>
      </c>
      <c r="B2749">
        <v>109.8666666666667</v>
      </c>
      <c r="C2749">
        <v>2.509834202917598</v>
      </c>
      <c r="D2749">
        <v>454.70800000000003</v>
      </c>
      <c r="E2749">
        <v>434.77612475457482</v>
      </c>
      <c r="F2749">
        <v>102.41289999999999</v>
      </c>
      <c r="G2749">
        <v>53.3444</v>
      </c>
      <c r="H2749">
        <v>326</v>
      </c>
      <c r="I2749">
        <v>57</v>
      </c>
      <c r="J2749">
        <v>53</v>
      </c>
      <c r="K2749">
        <v>241</v>
      </c>
      <c r="L2749">
        <v>50</v>
      </c>
      <c r="M2749">
        <v>14</v>
      </c>
      <c r="N2749">
        <v>1305</v>
      </c>
      <c r="O2749">
        <v>0.28999999999999998</v>
      </c>
      <c r="P2749">
        <v>2.37</v>
      </c>
      <c r="Q2749">
        <v>1.4999999999999999E-2</v>
      </c>
      <c r="R2749">
        <v>40</v>
      </c>
      <c r="S2749">
        <v>443</v>
      </c>
      <c r="T2749">
        <v>450</v>
      </c>
      <c r="U2749">
        <v>245</v>
      </c>
      <c r="V2749">
        <v>150</v>
      </c>
      <c r="W2749">
        <v>77</v>
      </c>
    </row>
    <row r="2750" spans="1:23" hidden="1" x14ac:dyDescent="0.3">
      <c r="A2750">
        <v>337.80788815864111</v>
      </c>
      <c r="B2750">
        <v>94.5</v>
      </c>
      <c r="C2750">
        <v>2.502280653026971</v>
      </c>
      <c r="D2750">
        <v>261.1275</v>
      </c>
      <c r="E2750">
        <v>437.315269953285</v>
      </c>
      <c r="F2750">
        <v>130.56375</v>
      </c>
      <c r="G2750">
        <v>45.787500000000001</v>
      </c>
      <c r="H2750">
        <v>22</v>
      </c>
      <c r="I2750">
        <v>37</v>
      </c>
      <c r="J2750">
        <v>3</v>
      </c>
      <c r="K2750">
        <v>66</v>
      </c>
      <c r="L2750">
        <v>54</v>
      </c>
      <c r="M2750">
        <v>15</v>
      </c>
      <c r="N2750">
        <v>1305</v>
      </c>
      <c r="O2750">
        <v>0.28999999999999998</v>
      </c>
      <c r="P2750">
        <v>2.37</v>
      </c>
      <c r="Q2750">
        <v>1.4999999999999999E-2</v>
      </c>
      <c r="R2750">
        <v>40</v>
      </c>
      <c r="S2750">
        <v>443</v>
      </c>
      <c r="T2750">
        <v>450</v>
      </c>
      <c r="U2750">
        <v>245</v>
      </c>
      <c r="V2750">
        <v>150</v>
      </c>
      <c r="W2750">
        <v>77</v>
      </c>
    </row>
    <row r="2751" spans="1:23" hidden="1" x14ac:dyDescent="0.3">
      <c r="A2751">
        <v>330.24224974362892</v>
      </c>
      <c r="B2751">
        <v>92.4</v>
      </c>
      <c r="C2751">
        <v>2.5018352253305221</v>
      </c>
      <c r="D2751">
        <v>151.48439999999999</v>
      </c>
      <c r="E2751">
        <v>437.60331950207473</v>
      </c>
      <c r="F2751">
        <v>151.48439999999999</v>
      </c>
      <c r="G2751">
        <v>44.766719999999999</v>
      </c>
      <c r="H2751">
        <v>295</v>
      </c>
      <c r="I2751">
        <v>50</v>
      </c>
      <c r="J2751">
        <v>10</v>
      </c>
      <c r="K2751">
        <v>320</v>
      </c>
      <c r="L2751">
        <v>56</v>
      </c>
      <c r="M2751">
        <v>22</v>
      </c>
      <c r="N2751">
        <v>1305</v>
      </c>
      <c r="O2751">
        <v>0.28999999999999998</v>
      </c>
      <c r="P2751">
        <v>2.37</v>
      </c>
      <c r="Q2751">
        <v>1.4999999999999999E-2</v>
      </c>
      <c r="R2751">
        <v>40</v>
      </c>
      <c r="S2751">
        <v>443</v>
      </c>
      <c r="T2751">
        <v>450</v>
      </c>
      <c r="U2751">
        <v>245</v>
      </c>
      <c r="V2751">
        <v>150</v>
      </c>
      <c r="W2751">
        <v>77</v>
      </c>
    </row>
    <row r="2752" spans="1:23" hidden="1" x14ac:dyDescent="0.3">
      <c r="A2752">
        <v>384.47028035298081</v>
      </c>
      <c r="B2752">
        <v>107.5846153846154</v>
      </c>
      <c r="C2752">
        <v>2.5015583806750499</v>
      </c>
      <c r="D2752">
        <v>682.84890000000019</v>
      </c>
      <c r="E2752">
        <v>430.09534524373828</v>
      </c>
      <c r="F2752">
        <v>93.500399999999999</v>
      </c>
      <c r="G2752">
        <v>51.97542</v>
      </c>
      <c r="H2752">
        <v>142</v>
      </c>
      <c r="I2752">
        <v>60</v>
      </c>
      <c r="J2752">
        <v>31</v>
      </c>
      <c r="K2752">
        <v>149</v>
      </c>
      <c r="L2752">
        <v>44</v>
      </c>
      <c r="M2752">
        <v>13</v>
      </c>
      <c r="N2752">
        <v>1305</v>
      </c>
      <c r="O2752">
        <v>0.28999999999999998</v>
      </c>
      <c r="P2752">
        <v>2.37</v>
      </c>
      <c r="Q2752">
        <v>1.4999999999999999E-2</v>
      </c>
      <c r="R2752">
        <v>40</v>
      </c>
      <c r="S2752">
        <v>443</v>
      </c>
      <c r="T2752">
        <v>450</v>
      </c>
      <c r="U2752">
        <v>245</v>
      </c>
      <c r="V2752">
        <v>150</v>
      </c>
      <c r="W2752">
        <v>77</v>
      </c>
    </row>
    <row r="2753" spans="1:23" hidden="1" x14ac:dyDescent="0.3">
      <c r="A2753">
        <v>374.61405397553852</v>
      </c>
      <c r="B2753">
        <v>105</v>
      </c>
      <c r="C2753">
        <v>2.4974270265035901</v>
      </c>
      <c r="D2753">
        <v>221.4288</v>
      </c>
      <c r="E2753">
        <v>438.7708759747253</v>
      </c>
      <c r="F2753">
        <v>78.08580000000002</v>
      </c>
      <c r="G2753">
        <v>50.803199999999997</v>
      </c>
      <c r="H2753">
        <v>33</v>
      </c>
      <c r="I2753">
        <v>45</v>
      </c>
      <c r="J2753">
        <v>4</v>
      </c>
      <c r="K2753">
        <v>80</v>
      </c>
      <c r="L2753">
        <v>59</v>
      </c>
      <c r="M2753">
        <v>18</v>
      </c>
      <c r="N2753">
        <v>1305</v>
      </c>
      <c r="O2753">
        <v>0.28999999999999998</v>
      </c>
      <c r="P2753">
        <v>2.37</v>
      </c>
      <c r="Q2753">
        <v>1.4999999999999999E-2</v>
      </c>
      <c r="R2753">
        <v>40</v>
      </c>
      <c r="S2753">
        <v>443</v>
      </c>
      <c r="T2753">
        <v>450</v>
      </c>
      <c r="U2753">
        <v>245</v>
      </c>
      <c r="V2753">
        <v>150</v>
      </c>
      <c r="W2753">
        <v>77</v>
      </c>
    </row>
    <row r="2754" spans="1:23" hidden="1" x14ac:dyDescent="0.3">
      <c r="A2754">
        <v>374.61405397553852</v>
      </c>
      <c r="B2754">
        <v>105</v>
      </c>
      <c r="C2754">
        <v>2.4974270265035901</v>
      </c>
      <c r="D2754">
        <v>221.4288</v>
      </c>
      <c r="E2754">
        <v>438.7708759747253</v>
      </c>
      <c r="F2754">
        <v>78.08580000000002</v>
      </c>
      <c r="G2754">
        <v>50.803199999999997</v>
      </c>
      <c r="H2754">
        <v>332</v>
      </c>
      <c r="I2754">
        <v>45</v>
      </c>
      <c r="J2754">
        <v>4</v>
      </c>
      <c r="K2754">
        <v>80</v>
      </c>
      <c r="L2754">
        <v>59</v>
      </c>
      <c r="M2754">
        <v>18</v>
      </c>
      <c r="N2754">
        <v>1305</v>
      </c>
      <c r="O2754">
        <v>0.28999999999999998</v>
      </c>
      <c r="P2754">
        <v>2.37</v>
      </c>
      <c r="Q2754">
        <v>1.4999999999999999E-2</v>
      </c>
      <c r="R2754">
        <v>40</v>
      </c>
      <c r="S2754">
        <v>443</v>
      </c>
      <c r="T2754">
        <v>450</v>
      </c>
      <c r="U2754">
        <v>245</v>
      </c>
      <c r="V2754">
        <v>150</v>
      </c>
      <c r="W2754">
        <v>77</v>
      </c>
    </row>
    <row r="2755" spans="1:23" hidden="1" x14ac:dyDescent="0.3">
      <c r="A2755">
        <v>374.25372167663409</v>
      </c>
      <c r="B2755">
        <v>105</v>
      </c>
      <c r="C2755">
        <v>2.495024811177561</v>
      </c>
      <c r="D2755">
        <v>221.24520000000001</v>
      </c>
      <c r="E2755">
        <v>438.49262585878768</v>
      </c>
      <c r="F2755">
        <v>78.055200000000013</v>
      </c>
      <c r="G2755">
        <v>50.749200000000009</v>
      </c>
      <c r="H2755">
        <v>33</v>
      </c>
      <c r="I2755">
        <v>45</v>
      </c>
      <c r="J2755">
        <v>4</v>
      </c>
      <c r="K2755">
        <v>64</v>
      </c>
      <c r="L2755">
        <v>58</v>
      </c>
      <c r="M2755">
        <v>18</v>
      </c>
      <c r="N2755">
        <v>1305</v>
      </c>
      <c r="O2755">
        <v>0.28999999999999998</v>
      </c>
      <c r="P2755">
        <v>2.37</v>
      </c>
      <c r="Q2755">
        <v>1.4999999999999999E-2</v>
      </c>
      <c r="R2755">
        <v>40</v>
      </c>
      <c r="S2755">
        <v>443</v>
      </c>
      <c r="T2755">
        <v>450</v>
      </c>
      <c r="U2755">
        <v>245</v>
      </c>
      <c r="V2755">
        <v>150</v>
      </c>
      <c r="W2755">
        <v>77</v>
      </c>
    </row>
    <row r="2756" spans="1:23" hidden="1" x14ac:dyDescent="0.3">
      <c r="A2756">
        <v>374.25372167663409</v>
      </c>
      <c r="B2756">
        <v>105</v>
      </c>
      <c r="C2756">
        <v>2.495024811177561</v>
      </c>
      <c r="D2756">
        <v>191.4084</v>
      </c>
      <c r="E2756">
        <v>438.49262585878768</v>
      </c>
      <c r="F2756">
        <v>78.055200000000013</v>
      </c>
      <c r="G2756">
        <v>50.749200000000009</v>
      </c>
      <c r="H2756">
        <v>33</v>
      </c>
      <c r="I2756">
        <v>45</v>
      </c>
      <c r="J2756">
        <v>4</v>
      </c>
      <c r="K2756">
        <v>72</v>
      </c>
      <c r="L2756">
        <v>58</v>
      </c>
      <c r="M2756">
        <v>18</v>
      </c>
      <c r="N2756">
        <v>1305</v>
      </c>
      <c r="O2756">
        <v>0.28999999999999998</v>
      </c>
      <c r="P2756">
        <v>2.37</v>
      </c>
      <c r="Q2756">
        <v>1.4999999999999999E-2</v>
      </c>
      <c r="R2756">
        <v>40</v>
      </c>
      <c r="S2756">
        <v>443</v>
      </c>
      <c r="T2756">
        <v>450</v>
      </c>
      <c r="U2756">
        <v>245</v>
      </c>
      <c r="V2756">
        <v>150</v>
      </c>
      <c r="W2756">
        <v>77</v>
      </c>
    </row>
    <row r="2757" spans="1:23" hidden="1" x14ac:dyDescent="0.3">
      <c r="A2757">
        <v>374.25372167663409</v>
      </c>
      <c r="B2757">
        <v>105</v>
      </c>
      <c r="C2757">
        <v>2.495024811177561</v>
      </c>
      <c r="D2757">
        <v>221.24520000000001</v>
      </c>
      <c r="E2757">
        <v>438.49262585878768</v>
      </c>
      <c r="F2757">
        <v>78.055200000000013</v>
      </c>
      <c r="G2757">
        <v>50.749200000000009</v>
      </c>
      <c r="H2757">
        <v>332</v>
      </c>
      <c r="I2757">
        <v>45</v>
      </c>
      <c r="J2757">
        <v>4</v>
      </c>
      <c r="K2757">
        <v>64</v>
      </c>
      <c r="L2757">
        <v>58</v>
      </c>
      <c r="M2757">
        <v>18</v>
      </c>
      <c r="N2757">
        <v>1305</v>
      </c>
      <c r="O2757">
        <v>0.28999999999999998</v>
      </c>
      <c r="P2757">
        <v>2.37</v>
      </c>
      <c r="Q2757">
        <v>1.4999999999999999E-2</v>
      </c>
      <c r="R2757">
        <v>40</v>
      </c>
      <c r="S2757">
        <v>443</v>
      </c>
      <c r="T2757">
        <v>450</v>
      </c>
      <c r="U2757">
        <v>245</v>
      </c>
      <c r="V2757">
        <v>150</v>
      </c>
      <c r="W2757">
        <v>77</v>
      </c>
    </row>
    <row r="2758" spans="1:23" hidden="1" x14ac:dyDescent="0.3">
      <c r="A2758">
        <v>374.25372167663409</v>
      </c>
      <c r="B2758">
        <v>105</v>
      </c>
      <c r="C2758">
        <v>2.495024811177561</v>
      </c>
      <c r="D2758">
        <v>191.4084</v>
      </c>
      <c r="E2758">
        <v>438.49262585878768</v>
      </c>
      <c r="F2758">
        <v>78.055200000000013</v>
      </c>
      <c r="G2758">
        <v>50.749200000000009</v>
      </c>
      <c r="H2758">
        <v>332</v>
      </c>
      <c r="I2758">
        <v>45</v>
      </c>
      <c r="J2758">
        <v>4</v>
      </c>
      <c r="K2758">
        <v>72</v>
      </c>
      <c r="L2758">
        <v>58</v>
      </c>
      <c r="M2758">
        <v>18</v>
      </c>
      <c r="N2758">
        <v>1305</v>
      </c>
      <c r="O2758">
        <v>0.28999999999999998</v>
      </c>
      <c r="P2758">
        <v>2.37</v>
      </c>
      <c r="Q2758">
        <v>1.4999999999999999E-2</v>
      </c>
      <c r="R2758">
        <v>40</v>
      </c>
      <c r="S2758">
        <v>443</v>
      </c>
      <c r="T2758">
        <v>450</v>
      </c>
      <c r="U2758">
        <v>245</v>
      </c>
      <c r="V2758">
        <v>150</v>
      </c>
      <c r="W2758">
        <v>77</v>
      </c>
    </row>
    <row r="2759" spans="1:23" hidden="1" x14ac:dyDescent="0.3">
      <c r="A2759">
        <v>348.55920011239408</v>
      </c>
      <c r="B2759">
        <v>98</v>
      </c>
      <c r="C2759">
        <v>2.489708572231387</v>
      </c>
      <c r="D2759">
        <v>290.25420000000003</v>
      </c>
      <c r="E2759">
        <v>436.34190871369299</v>
      </c>
      <c r="F2759">
        <v>105.28610999999999</v>
      </c>
      <c r="G2759">
        <v>47.22804</v>
      </c>
      <c r="H2759">
        <v>8</v>
      </c>
      <c r="I2759">
        <v>52</v>
      </c>
      <c r="J2759">
        <v>3</v>
      </c>
      <c r="K2759">
        <v>256</v>
      </c>
      <c r="L2759">
        <v>54</v>
      </c>
      <c r="M2759">
        <v>11</v>
      </c>
      <c r="N2759">
        <v>1305</v>
      </c>
      <c r="O2759">
        <v>0.28999999999999998</v>
      </c>
      <c r="P2759">
        <v>2.37</v>
      </c>
      <c r="Q2759">
        <v>1.4999999999999999E-2</v>
      </c>
      <c r="R2759">
        <v>40</v>
      </c>
      <c r="S2759">
        <v>443</v>
      </c>
      <c r="T2759">
        <v>450</v>
      </c>
      <c r="U2759">
        <v>245</v>
      </c>
      <c r="V2759">
        <v>150</v>
      </c>
      <c r="W2759">
        <v>77</v>
      </c>
    </row>
    <row r="2760" spans="1:23" hidden="1" x14ac:dyDescent="0.3">
      <c r="A2760">
        <v>321.60207215603691</v>
      </c>
      <c r="B2760">
        <v>90.63384615384615</v>
      </c>
      <c r="C2760">
        <v>2.483856308239353</v>
      </c>
      <c r="D2760">
        <v>582.77250000000004</v>
      </c>
      <c r="E2760">
        <v>432.55530525731092</v>
      </c>
      <c r="F2760">
        <v>93.251249999999999</v>
      </c>
      <c r="G2760">
        <v>43.515449999999987</v>
      </c>
      <c r="H2760">
        <v>2</v>
      </c>
      <c r="I2760">
        <v>51</v>
      </c>
      <c r="J2760">
        <v>5</v>
      </c>
      <c r="K2760">
        <v>150</v>
      </c>
      <c r="L2760">
        <v>57</v>
      </c>
      <c r="M2760">
        <v>25</v>
      </c>
      <c r="N2760">
        <v>1305</v>
      </c>
      <c r="O2760">
        <v>0.28999999999999998</v>
      </c>
      <c r="P2760">
        <v>2.37</v>
      </c>
      <c r="Q2760">
        <v>1.4999999999999999E-2</v>
      </c>
      <c r="R2760">
        <v>40</v>
      </c>
      <c r="S2760">
        <v>443</v>
      </c>
      <c r="T2760">
        <v>450</v>
      </c>
      <c r="U2760">
        <v>245</v>
      </c>
      <c r="V2760">
        <v>150</v>
      </c>
      <c r="W2760">
        <v>77</v>
      </c>
    </row>
    <row r="2761" spans="1:23" hidden="1" x14ac:dyDescent="0.3">
      <c r="A2761">
        <v>356.04243068412399</v>
      </c>
      <c r="B2761">
        <v>100.52</v>
      </c>
      <c r="C2761">
        <v>2.479404113399192</v>
      </c>
      <c r="D2761">
        <v>173.71199999999999</v>
      </c>
      <c r="E2761">
        <v>438.90456431535267</v>
      </c>
      <c r="F2761">
        <v>106.9936</v>
      </c>
      <c r="G2761">
        <v>48.286960000000001</v>
      </c>
      <c r="H2761">
        <v>52</v>
      </c>
      <c r="I2761">
        <v>50</v>
      </c>
      <c r="J2761">
        <v>8</v>
      </c>
      <c r="K2761">
        <v>322</v>
      </c>
      <c r="L2761">
        <v>52</v>
      </c>
      <c r="M2761">
        <v>14</v>
      </c>
      <c r="N2761">
        <v>1305</v>
      </c>
      <c r="O2761">
        <v>0.28999999999999998</v>
      </c>
      <c r="P2761">
        <v>2.37</v>
      </c>
      <c r="Q2761">
        <v>1.4999999999999999E-2</v>
      </c>
      <c r="R2761">
        <v>40</v>
      </c>
      <c r="S2761">
        <v>443</v>
      </c>
      <c r="T2761">
        <v>450</v>
      </c>
      <c r="U2761">
        <v>245</v>
      </c>
      <c r="V2761">
        <v>150</v>
      </c>
      <c r="W2761">
        <v>77</v>
      </c>
    </row>
    <row r="2762" spans="1:23" hidden="1" x14ac:dyDescent="0.3">
      <c r="A2762">
        <v>347.01289029178508</v>
      </c>
      <c r="B2762">
        <v>98</v>
      </c>
      <c r="C2762">
        <v>2.4786635020841801</v>
      </c>
      <c r="D2762">
        <v>271.66464000000002</v>
      </c>
      <c r="E2762">
        <v>435.9419087136929</v>
      </c>
      <c r="F2762">
        <v>103.73904</v>
      </c>
      <c r="G2762">
        <v>47.011679999999998</v>
      </c>
      <c r="H2762">
        <v>8</v>
      </c>
      <c r="I2762">
        <v>51</v>
      </c>
      <c r="J2762">
        <v>3</v>
      </c>
      <c r="K2762">
        <v>201</v>
      </c>
      <c r="L2762">
        <v>56</v>
      </c>
      <c r="M2762">
        <v>20</v>
      </c>
      <c r="N2762">
        <v>1305</v>
      </c>
      <c r="O2762">
        <v>0.28999999999999998</v>
      </c>
      <c r="P2762">
        <v>2.37</v>
      </c>
      <c r="Q2762">
        <v>1.4999999999999999E-2</v>
      </c>
      <c r="R2762">
        <v>40</v>
      </c>
      <c r="S2762">
        <v>443</v>
      </c>
      <c r="T2762">
        <v>450</v>
      </c>
      <c r="U2762">
        <v>245</v>
      </c>
      <c r="V2762">
        <v>150</v>
      </c>
      <c r="W2762">
        <v>77</v>
      </c>
    </row>
    <row r="2763" spans="1:23" hidden="1" x14ac:dyDescent="0.3">
      <c r="A2763">
        <v>338.73652927920239</v>
      </c>
      <c r="B2763">
        <v>95.666666666666671</v>
      </c>
      <c r="C2763">
        <v>2.478559970335628</v>
      </c>
      <c r="D2763">
        <v>325.89</v>
      </c>
      <c r="E2763">
        <v>435.97559987906948</v>
      </c>
      <c r="F2763">
        <v>117.018</v>
      </c>
      <c r="G2763">
        <v>45.890999999999998</v>
      </c>
      <c r="H2763">
        <v>164</v>
      </c>
      <c r="I2763">
        <v>57</v>
      </c>
      <c r="J2763">
        <v>3</v>
      </c>
      <c r="K2763">
        <v>219</v>
      </c>
      <c r="L2763">
        <v>40</v>
      </c>
      <c r="M2763">
        <v>3</v>
      </c>
      <c r="N2763">
        <v>1305</v>
      </c>
      <c r="O2763">
        <v>0.28999999999999998</v>
      </c>
      <c r="P2763">
        <v>2.37</v>
      </c>
      <c r="Q2763">
        <v>1.4999999999999999E-2</v>
      </c>
      <c r="R2763">
        <v>40</v>
      </c>
      <c r="S2763">
        <v>443</v>
      </c>
      <c r="T2763">
        <v>450</v>
      </c>
      <c r="U2763">
        <v>245</v>
      </c>
      <c r="V2763">
        <v>150</v>
      </c>
      <c r="W2763">
        <v>77</v>
      </c>
    </row>
    <row r="2764" spans="1:23" hidden="1" x14ac:dyDescent="0.3">
      <c r="A2764">
        <v>355.65019996381648</v>
      </c>
      <c r="B2764">
        <v>100.5846153846154</v>
      </c>
      <c r="C2764">
        <v>2.4750816913970102</v>
      </c>
      <c r="D2764">
        <v>275.36239999999998</v>
      </c>
      <c r="E2764">
        <v>436.39465333871271</v>
      </c>
      <c r="F2764">
        <v>105.1212</v>
      </c>
      <c r="G2764">
        <v>48.18976</v>
      </c>
      <c r="H2764">
        <v>6</v>
      </c>
      <c r="I2764">
        <v>44</v>
      </c>
      <c r="J2764">
        <v>5</v>
      </c>
      <c r="K2764">
        <v>149</v>
      </c>
      <c r="L2764">
        <v>54</v>
      </c>
      <c r="M2764">
        <v>24</v>
      </c>
      <c r="N2764">
        <v>1305</v>
      </c>
      <c r="O2764">
        <v>0.28999999999999998</v>
      </c>
      <c r="P2764">
        <v>2.37</v>
      </c>
      <c r="Q2764">
        <v>1.4999999999999999E-2</v>
      </c>
      <c r="R2764">
        <v>40</v>
      </c>
      <c r="S2764">
        <v>443</v>
      </c>
      <c r="T2764">
        <v>450</v>
      </c>
      <c r="U2764">
        <v>245</v>
      </c>
      <c r="V2764">
        <v>150</v>
      </c>
      <c r="W2764">
        <v>77</v>
      </c>
    </row>
    <row r="2765" spans="1:23" hidden="1" x14ac:dyDescent="0.3">
      <c r="A2765">
        <v>386.05435593991928</v>
      </c>
      <c r="B2765">
        <v>109.2352941176471</v>
      </c>
      <c r="C2765">
        <v>2.473907827509445</v>
      </c>
      <c r="D2765">
        <v>696.11490000000015</v>
      </c>
      <c r="E2765">
        <v>430.91154558382169</v>
      </c>
      <c r="F2765">
        <v>93.547128000000001</v>
      </c>
      <c r="G2765">
        <v>52.205100000000002</v>
      </c>
      <c r="H2765">
        <v>142</v>
      </c>
      <c r="I2765">
        <v>60</v>
      </c>
      <c r="J2765">
        <v>31</v>
      </c>
      <c r="K2765">
        <v>110</v>
      </c>
      <c r="L2765">
        <v>44</v>
      </c>
      <c r="M2765">
        <v>9</v>
      </c>
      <c r="N2765">
        <v>1305</v>
      </c>
      <c r="O2765">
        <v>0.28999999999999998</v>
      </c>
      <c r="P2765">
        <v>2.37</v>
      </c>
      <c r="Q2765">
        <v>1.4999999999999999E-2</v>
      </c>
      <c r="R2765">
        <v>40</v>
      </c>
      <c r="S2765">
        <v>443</v>
      </c>
      <c r="T2765">
        <v>450</v>
      </c>
      <c r="U2765">
        <v>245</v>
      </c>
      <c r="V2765">
        <v>150</v>
      </c>
      <c r="W2765">
        <v>77</v>
      </c>
    </row>
    <row r="2766" spans="1:23" hidden="1" x14ac:dyDescent="0.3">
      <c r="A2766">
        <v>345.78443328932212</v>
      </c>
      <c r="B2766">
        <v>98.000000000000014</v>
      </c>
      <c r="C2766">
        <v>2.469888809209444</v>
      </c>
      <c r="D2766">
        <v>175.26900000000001</v>
      </c>
      <c r="E2766">
        <v>438.3556790797349</v>
      </c>
      <c r="F2766">
        <v>103.7184</v>
      </c>
      <c r="G2766">
        <v>46.886400000000002</v>
      </c>
      <c r="H2766">
        <v>52</v>
      </c>
      <c r="I2766">
        <v>54</v>
      </c>
      <c r="J2766">
        <v>7</v>
      </c>
      <c r="K2766">
        <v>67</v>
      </c>
      <c r="L2766">
        <v>51</v>
      </c>
      <c r="M2766">
        <v>13</v>
      </c>
      <c r="N2766">
        <v>1305</v>
      </c>
      <c r="O2766">
        <v>0.28999999999999998</v>
      </c>
      <c r="P2766">
        <v>2.37</v>
      </c>
      <c r="Q2766">
        <v>1.4999999999999999E-2</v>
      </c>
      <c r="R2766">
        <v>40</v>
      </c>
      <c r="S2766">
        <v>443</v>
      </c>
      <c r="T2766">
        <v>450</v>
      </c>
      <c r="U2766">
        <v>245</v>
      </c>
      <c r="V2766">
        <v>150</v>
      </c>
      <c r="W2766">
        <v>77</v>
      </c>
    </row>
    <row r="2767" spans="1:23" hidden="1" x14ac:dyDescent="0.3">
      <c r="A2767">
        <v>345.78443328932212</v>
      </c>
      <c r="B2767">
        <v>98.000000000000014</v>
      </c>
      <c r="C2767">
        <v>2.469888809209444</v>
      </c>
      <c r="D2767">
        <v>175.26900000000001</v>
      </c>
      <c r="E2767">
        <v>438.3556790797349</v>
      </c>
      <c r="F2767">
        <v>103.7184</v>
      </c>
      <c r="G2767">
        <v>46.886400000000002</v>
      </c>
      <c r="H2767">
        <v>52</v>
      </c>
      <c r="I2767">
        <v>54</v>
      </c>
      <c r="J2767">
        <v>7</v>
      </c>
      <c r="K2767">
        <v>213</v>
      </c>
      <c r="L2767">
        <v>51</v>
      </c>
      <c r="M2767">
        <v>13</v>
      </c>
      <c r="N2767">
        <v>1305</v>
      </c>
      <c r="O2767">
        <v>0.28999999999999998</v>
      </c>
      <c r="P2767">
        <v>2.37</v>
      </c>
      <c r="Q2767">
        <v>1.4999999999999999E-2</v>
      </c>
      <c r="R2767">
        <v>40</v>
      </c>
      <c r="S2767">
        <v>443</v>
      </c>
      <c r="T2767">
        <v>450</v>
      </c>
      <c r="U2767">
        <v>245</v>
      </c>
      <c r="V2767">
        <v>150</v>
      </c>
      <c r="W2767">
        <v>77</v>
      </c>
    </row>
    <row r="2768" spans="1:23" hidden="1" x14ac:dyDescent="0.3">
      <c r="A2768">
        <v>333.12137608500319</v>
      </c>
      <c r="B2768">
        <v>94.5</v>
      </c>
      <c r="C2768">
        <v>2.467565748777802</v>
      </c>
      <c r="D2768">
        <v>282.91680000000002</v>
      </c>
      <c r="E2768">
        <v>437.46896561898473</v>
      </c>
      <c r="F2768">
        <v>127.0728</v>
      </c>
      <c r="G2768">
        <v>45.154800000000002</v>
      </c>
      <c r="H2768">
        <v>22</v>
      </c>
      <c r="I2768">
        <v>36</v>
      </c>
      <c r="J2768">
        <v>3</v>
      </c>
      <c r="K2768">
        <v>64</v>
      </c>
      <c r="L2768">
        <v>57</v>
      </c>
      <c r="M2768">
        <v>18</v>
      </c>
      <c r="N2768">
        <v>1305</v>
      </c>
      <c r="O2768">
        <v>0.28999999999999998</v>
      </c>
      <c r="P2768">
        <v>2.37</v>
      </c>
      <c r="Q2768">
        <v>1.4999999999999999E-2</v>
      </c>
      <c r="R2768">
        <v>40</v>
      </c>
      <c r="S2768">
        <v>443</v>
      </c>
      <c r="T2768">
        <v>450</v>
      </c>
      <c r="U2768">
        <v>245</v>
      </c>
      <c r="V2768">
        <v>150</v>
      </c>
      <c r="W2768">
        <v>77</v>
      </c>
    </row>
    <row r="2769" spans="1:23" hidden="1" x14ac:dyDescent="0.3">
      <c r="A2769">
        <v>333.12137608500319</v>
      </c>
      <c r="B2769">
        <v>94.5</v>
      </c>
      <c r="C2769">
        <v>2.467565748777802</v>
      </c>
      <c r="D2769">
        <v>254.1456</v>
      </c>
      <c r="E2769">
        <v>437.46896561898473</v>
      </c>
      <c r="F2769">
        <v>127.0728</v>
      </c>
      <c r="G2769">
        <v>45.154800000000002</v>
      </c>
      <c r="H2769">
        <v>22</v>
      </c>
      <c r="I2769">
        <v>36</v>
      </c>
      <c r="J2769">
        <v>3</v>
      </c>
      <c r="K2769">
        <v>72</v>
      </c>
      <c r="L2769">
        <v>57</v>
      </c>
      <c r="M2769">
        <v>18</v>
      </c>
      <c r="N2769">
        <v>1305</v>
      </c>
      <c r="O2769">
        <v>0.28999999999999998</v>
      </c>
      <c r="P2769">
        <v>2.37</v>
      </c>
      <c r="Q2769">
        <v>1.4999999999999999E-2</v>
      </c>
      <c r="R2769">
        <v>40</v>
      </c>
      <c r="S2769">
        <v>443</v>
      </c>
      <c r="T2769">
        <v>450</v>
      </c>
      <c r="U2769">
        <v>245</v>
      </c>
      <c r="V2769">
        <v>150</v>
      </c>
      <c r="W2769">
        <v>77</v>
      </c>
    </row>
    <row r="2770" spans="1:23" hidden="1" x14ac:dyDescent="0.3">
      <c r="A2770">
        <v>344.84482169718791</v>
      </c>
      <c r="B2770">
        <v>98</v>
      </c>
      <c r="C2770">
        <v>2.4631772978370559</v>
      </c>
      <c r="D2770">
        <v>303.05360000000002</v>
      </c>
      <c r="E2770">
        <v>437.89720396477549</v>
      </c>
      <c r="F2770">
        <v>104.7756</v>
      </c>
      <c r="G2770">
        <v>46.751199999999997</v>
      </c>
      <c r="H2770">
        <v>6</v>
      </c>
      <c r="I2770">
        <v>44</v>
      </c>
      <c r="J2770">
        <v>5</v>
      </c>
      <c r="K2770">
        <v>83</v>
      </c>
      <c r="L2770">
        <v>54</v>
      </c>
      <c r="M2770">
        <v>18</v>
      </c>
      <c r="N2770">
        <v>1305</v>
      </c>
      <c r="O2770">
        <v>0.28999999999999998</v>
      </c>
      <c r="P2770">
        <v>2.37</v>
      </c>
      <c r="Q2770">
        <v>1.4999999999999999E-2</v>
      </c>
      <c r="R2770">
        <v>40</v>
      </c>
      <c r="S2770">
        <v>443</v>
      </c>
      <c r="T2770">
        <v>450</v>
      </c>
      <c r="U2770">
        <v>245</v>
      </c>
      <c r="V2770">
        <v>150</v>
      </c>
      <c r="W2770">
        <v>77</v>
      </c>
    </row>
    <row r="2771" spans="1:23" hidden="1" x14ac:dyDescent="0.3">
      <c r="A2771">
        <v>344.61053321979318</v>
      </c>
      <c r="B2771">
        <v>98</v>
      </c>
      <c r="C2771">
        <v>2.4615038087128092</v>
      </c>
      <c r="D2771">
        <v>270.45150000000001</v>
      </c>
      <c r="E2771">
        <v>435.31089158700712</v>
      </c>
      <c r="F2771">
        <v>103.25775</v>
      </c>
      <c r="G2771">
        <v>46.6755</v>
      </c>
      <c r="H2771">
        <v>6</v>
      </c>
      <c r="I2771">
        <v>54</v>
      </c>
      <c r="J2771">
        <v>4</v>
      </c>
      <c r="K2771">
        <v>66</v>
      </c>
      <c r="L2771">
        <v>53</v>
      </c>
      <c r="M2771">
        <v>15</v>
      </c>
      <c r="N2771">
        <v>1305</v>
      </c>
      <c r="O2771">
        <v>0.28999999999999998</v>
      </c>
      <c r="P2771">
        <v>2.37</v>
      </c>
      <c r="Q2771">
        <v>1.4999999999999999E-2</v>
      </c>
      <c r="R2771">
        <v>40</v>
      </c>
      <c r="S2771">
        <v>443</v>
      </c>
      <c r="T2771">
        <v>450</v>
      </c>
      <c r="U2771">
        <v>245</v>
      </c>
      <c r="V2771">
        <v>150</v>
      </c>
      <c r="W2771">
        <v>77</v>
      </c>
    </row>
    <row r="2772" spans="1:23" hidden="1" x14ac:dyDescent="0.3">
      <c r="A2772">
        <v>346.8842954609421</v>
      </c>
      <c r="B2772">
        <v>98.735294117647058</v>
      </c>
      <c r="C2772">
        <v>2.4592928900716191</v>
      </c>
      <c r="D2772">
        <v>293.29919999999998</v>
      </c>
      <c r="E2772">
        <v>436.68700325651412</v>
      </c>
      <c r="F2772">
        <v>133.377264</v>
      </c>
      <c r="G2772">
        <v>47.006999999999998</v>
      </c>
      <c r="H2772">
        <v>22</v>
      </c>
      <c r="I2772">
        <v>38</v>
      </c>
      <c r="J2772">
        <v>3</v>
      </c>
      <c r="K2772">
        <v>110</v>
      </c>
      <c r="L2772">
        <v>61</v>
      </c>
      <c r="M2772">
        <v>14</v>
      </c>
      <c r="N2772">
        <v>1305</v>
      </c>
      <c r="O2772">
        <v>0.28999999999999998</v>
      </c>
      <c r="P2772">
        <v>2.37</v>
      </c>
      <c r="Q2772">
        <v>1.4999999999999999E-2</v>
      </c>
      <c r="R2772">
        <v>40</v>
      </c>
      <c r="S2772">
        <v>443</v>
      </c>
      <c r="T2772">
        <v>450</v>
      </c>
      <c r="U2772">
        <v>245</v>
      </c>
      <c r="V2772">
        <v>150</v>
      </c>
      <c r="W2772">
        <v>77</v>
      </c>
    </row>
    <row r="2773" spans="1:23" hidden="1" x14ac:dyDescent="0.3">
      <c r="A2773">
        <v>310.19390076626888</v>
      </c>
      <c r="B2773">
        <v>88.458285714285708</v>
      </c>
      <c r="C2773">
        <v>2.454668082057593</v>
      </c>
      <c r="D2773">
        <v>517.97625000000005</v>
      </c>
      <c r="E2773">
        <v>430.39668049792527</v>
      </c>
      <c r="F2773">
        <v>426.7494825</v>
      </c>
      <c r="G2773">
        <v>41.938820000000007</v>
      </c>
      <c r="H2773">
        <v>40</v>
      </c>
      <c r="I2773">
        <v>53</v>
      </c>
      <c r="J2773">
        <v>8</v>
      </c>
      <c r="K2773">
        <v>321</v>
      </c>
      <c r="L2773">
        <v>58</v>
      </c>
      <c r="M2773">
        <v>13</v>
      </c>
      <c r="N2773">
        <v>1305</v>
      </c>
      <c r="O2773">
        <v>0.28999999999999998</v>
      </c>
      <c r="P2773">
        <v>2.37</v>
      </c>
      <c r="Q2773">
        <v>1.4999999999999999E-2</v>
      </c>
      <c r="R2773">
        <v>40</v>
      </c>
      <c r="S2773">
        <v>443</v>
      </c>
      <c r="T2773">
        <v>450</v>
      </c>
      <c r="U2773">
        <v>245</v>
      </c>
      <c r="V2773">
        <v>150</v>
      </c>
      <c r="W2773">
        <v>77</v>
      </c>
    </row>
    <row r="2774" spans="1:23" hidden="1" x14ac:dyDescent="0.3">
      <c r="A2774">
        <v>373.5231461803578</v>
      </c>
      <c r="B2774">
        <v>106.71428571428569</v>
      </c>
      <c r="C2774">
        <v>2.4501518290277819</v>
      </c>
      <c r="D2774">
        <v>191.00450000000001</v>
      </c>
      <c r="E2774">
        <v>435.60165975103729</v>
      </c>
      <c r="F2774">
        <v>77.708105000000018</v>
      </c>
      <c r="G2774">
        <v>50.596899999999998</v>
      </c>
      <c r="H2774">
        <v>43</v>
      </c>
      <c r="I2774">
        <v>46</v>
      </c>
      <c r="J2774">
        <v>4</v>
      </c>
      <c r="K2774">
        <v>321</v>
      </c>
      <c r="L2774">
        <v>58</v>
      </c>
      <c r="M2774">
        <v>13</v>
      </c>
      <c r="N2774">
        <v>1305</v>
      </c>
      <c r="O2774">
        <v>0.28999999999999998</v>
      </c>
      <c r="P2774">
        <v>2.37</v>
      </c>
      <c r="Q2774">
        <v>1.4999999999999999E-2</v>
      </c>
      <c r="R2774">
        <v>40</v>
      </c>
      <c r="S2774">
        <v>443</v>
      </c>
      <c r="T2774">
        <v>450</v>
      </c>
      <c r="U2774">
        <v>245</v>
      </c>
      <c r="V2774">
        <v>150</v>
      </c>
      <c r="W2774">
        <v>77</v>
      </c>
    </row>
    <row r="2775" spans="1:23" hidden="1" x14ac:dyDescent="0.3">
      <c r="A2775">
        <v>303.30064278677958</v>
      </c>
      <c r="B2775">
        <v>86.744</v>
      </c>
      <c r="C2775">
        <v>2.4475519915008039</v>
      </c>
      <c r="D2775">
        <v>498.65300000000002</v>
      </c>
      <c r="E2775">
        <v>433.94820545352269</v>
      </c>
      <c r="F2775">
        <v>410.89449999999999</v>
      </c>
      <c r="G2775">
        <v>41.059939999999997</v>
      </c>
      <c r="H2775">
        <v>40</v>
      </c>
      <c r="I2775">
        <v>51</v>
      </c>
      <c r="J2775">
        <v>8</v>
      </c>
      <c r="K2775">
        <v>66</v>
      </c>
      <c r="L2775">
        <v>61</v>
      </c>
      <c r="M2775">
        <v>13</v>
      </c>
      <c r="N2775">
        <v>1305</v>
      </c>
      <c r="O2775">
        <v>0.28999999999999998</v>
      </c>
      <c r="P2775">
        <v>2.37</v>
      </c>
      <c r="Q2775">
        <v>1.4999999999999999E-2</v>
      </c>
      <c r="R2775">
        <v>40</v>
      </c>
      <c r="S2775">
        <v>443</v>
      </c>
      <c r="T2775">
        <v>450</v>
      </c>
      <c r="U2775">
        <v>245</v>
      </c>
      <c r="V2775">
        <v>150</v>
      </c>
      <c r="W2775">
        <v>77</v>
      </c>
    </row>
    <row r="2776" spans="1:23" hidden="1" x14ac:dyDescent="0.3">
      <c r="A2776">
        <v>303.14624757131708</v>
      </c>
      <c r="B2776">
        <v>86.744000000000014</v>
      </c>
      <c r="C2776">
        <v>2.446306064971894</v>
      </c>
      <c r="D2776">
        <v>527.14619999999991</v>
      </c>
      <c r="E2776">
        <v>433.56020112518752</v>
      </c>
      <c r="F2776">
        <v>410.99369999999999</v>
      </c>
      <c r="G2776">
        <v>41.033240000000013</v>
      </c>
      <c r="H2776">
        <v>40</v>
      </c>
      <c r="I2776">
        <v>51</v>
      </c>
      <c r="J2776">
        <v>8</v>
      </c>
      <c r="K2776">
        <v>83</v>
      </c>
      <c r="L2776">
        <v>59</v>
      </c>
      <c r="M2776">
        <v>17</v>
      </c>
      <c r="N2776">
        <v>1305</v>
      </c>
      <c r="O2776">
        <v>0.28999999999999998</v>
      </c>
      <c r="P2776">
        <v>2.37</v>
      </c>
      <c r="Q2776">
        <v>1.4999999999999999E-2</v>
      </c>
      <c r="R2776">
        <v>40</v>
      </c>
      <c r="S2776">
        <v>443</v>
      </c>
      <c r="T2776">
        <v>450</v>
      </c>
      <c r="U2776">
        <v>245</v>
      </c>
      <c r="V2776">
        <v>150</v>
      </c>
      <c r="W2776">
        <v>77</v>
      </c>
    </row>
    <row r="2777" spans="1:23" hidden="1" x14ac:dyDescent="0.3">
      <c r="A2777">
        <v>329.99111213177082</v>
      </c>
      <c r="B2777">
        <v>94.5</v>
      </c>
      <c r="C2777">
        <v>2.444378608383488</v>
      </c>
      <c r="D2777">
        <v>283.86659999999989</v>
      </c>
      <c r="E2777">
        <v>433.88572245929998</v>
      </c>
      <c r="F2777">
        <v>127.2311</v>
      </c>
      <c r="G2777">
        <v>44.672199999999997</v>
      </c>
      <c r="H2777">
        <v>22</v>
      </c>
      <c r="I2777">
        <v>54</v>
      </c>
      <c r="J2777">
        <v>2</v>
      </c>
      <c r="K2777">
        <v>80</v>
      </c>
      <c r="L2777">
        <v>53</v>
      </c>
      <c r="M2777">
        <v>19</v>
      </c>
      <c r="N2777">
        <v>1305</v>
      </c>
      <c r="O2777">
        <v>0.28999999999999998</v>
      </c>
      <c r="P2777">
        <v>2.37</v>
      </c>
      <c r="Q2777">
        <v>1.4999999999999999E-2</v>
      </c>
      <c r="R2777">
        <v>40</v>
      </c>
      <c r="S2777">
        <v>443</v>
      </c>
      <c r="T2777">
        <v>450</v>
      </c>
      <c r="U2777">
        <v>245</v>
      </c>
      <c r="V2777">
        <v>150</v>
      </c>
      <c r="W2777">
        <v>77</v>
      </c>
    </row>
    <row r="2778" spans="1:23" hidden="1" x14ac:dyDescent="0.3">
      <c r="A2778">
        <v>342.11628236819388</v>
      </c>
      <c r="B2778">
        <v>98</v>
      </c>
      <c r="C2778">
        <v>2.4436877312013849</v>
      </c>
      <c r="D2778">
        <v>261.32976000000002</v>
      </c>
      <c r="E2778">
        <v>437.96318092864209</v>
      </c>
      <c r="F2778">
        <v>99.830159999999992</v>
      </c>
      <c r="G2778">
        <v>46.382400000000011</v>
      </c>
      <c r="H2778">
        <v>8</v>
      </c>
      <c r="I2778">
        <v>50</v>
      </c>
      <c r="J2778">
        <v>3</v>
      </c>
      <c r="K2778">
        <v>67</v>
      </c>
      <c r="L2778">
        <v>56</v>
      </c>
      <c r="M2778">
        <v>12</v>
      </c>
      <c r="N2778">
        <v>1305</v>
      </c>
      <c r="O2778">
        <v>0.28999999999999998</v>
      </c>
      <c r="P2778">
        <v>2.37</v>
      </c>
      <c r="Q2778">
        <v>1.4999999999999999E-2</v>
      </c>
      <c r="R2778">
        <v>40</v>
      </c>
      <c r="S2778">
        <v>443</v>
      </c>
      <c r="T2778">
        <v>450</v>
      </c>
      <c r="U2778">
        <v>245</v>
      </c>
      <c r="V2778">
        <v>150</v>
      </c>
      <c r="W2778">
        <v>77</v>
      </c>
    </row>
    <row r="2779" spans="1:23" hidden="1" x14ac:dyDescent="0.3">
      <c r="A2779">
        <v>342.11628236819388</v>
      </c>
      <c r="B2779">
        <v>98</v>
      </c>
      <c r="C2779">
        <v>2.4436877312013849</v>
      </c>
      <c r="D2779">
        <v>261.32976000000002</v>
      </c>
      <c r="E2779">
        <v>437.96318092864209</v>
      </c>
      <c r="F2779">
        <v>99.830159999999992</v>
      </c>
      <c r="G2779">
        <v>46.382400000000011</v>
      </c>
      <c r="H2779">
        <v>8</v>
      </c>
      <c r="I2779">
        <v>50</v>
      </c>
      <c r="J2779">
        <v>3</v>
      </c>
      <c r="K2779">
        <v>213</v>
      </c>
      <c r="L2779">
        <v>56</v>
      </c>
      <c r="M2779">
        <v>12</v>
      </c>
      <c r="N2779">
        <v>1305</v>
      </c>
      <c r="O2779">
        <v>0.28999999999999998</v>
      </c>
      <c r="P2779">
        <v>2.37</v>
      </c>
      <c r="Q2779">
        <v>1.4999999999999999E-2</v>
      </c>
      <c r="R2779">
        <v>40</v>
      </c>
      <c r="S2779">
        <v>443</v>
      </c>
      <c r="T2779">
        <v>450</v>
      </c>
      <c r="U2779">
        <v>245</v>
      </c>
      <c r="V2779">
        <v>150</v>
      </c>
      <c r="W2779">
        <v>77</v>
      </c>
    </row>
    <row r="2780" spans="1:23" hidden="1" x14ac:dyDescent="0.3">
      <c r="A2780">
        <v>348.2581993200393</v>
      </c>
      <c r="B2780">
        <v>99.860587583148558</v>
      </c>
      <c r="C2780">
        <v>2.441210746141909</v>
      </c>
      <c r="D2780">
        <v>157.58160000000001</v>
      </c>
      <c r="E2780">
        <v>437.75989035104192</v>
      </c>
      <c r="F2780">
        <v>135.92920000000001</v>
      </c>
      <c r="G2780">
        <v>47.211599999999997</v>
      </c>
      <c r="H2780">
        <v>95</v>
      </c>
      <c r="I2780">
        <v>51</v>
      </c>
      <c r="J2780">
        <v>4</v>
      </c>
      <c r="K2780">
        <v>257</v>
      </c>
      <c r="L2780">
        <v>55</v>
      </c>
      <c r="M2780">
        <v>8</v>
      </c>
      <c r="N2780">
        <v>1305</v>
      </c>
      <c r="O2780">
        <v>0.28999999999999998</v>
      </c>
      <c r="P2780">
        <v>2.37</v>
      </c>
      <c r="Q2780">
        <v>1.4999999999999999E-2</v>
      </c>
      <c r="R2780">
        <v>40</v>
      </c>
      <c r="S2780">
        <v>443</v>
      </c>
      <c r="T2780">
        <v>450</v>
      </c>
      <c r="U2780">
        <v>245</v>
      </c>
      <c r="V2780">
        <v>150</v>
      </c>
      <c r="W2780">
        <v>77</v>
      </c>
    </row>
    <row r="2781" spans="1:23" hidden="1" x14ac:dyDescent="0.3">
      <c r="A2781">
        <v>311.10490482257649</v>
      </c>
      <c r="B2781">
        <v>89.328615384615389</v>
      </c>
      <c r="C2781">
        <v>2.4378910659048412</v>
      </c>
      <c r="D2781">
        <v>508.45859999999999</v>
      </c>
      <c r="E2781">
        <v>433.03680277916578</v>
      </c>
      <c r="F2781">
        <v>418.96530000000001</v>
      </c>
      <c r="G2781">
        <v>42.10248</v>
      </c>
      <c r="H2781">
        <v>40</v>
      </c>
      <c r="I2781">
        <v>52</v>
      </c>
      <c r="J2781">
        <v>8</v>
      </c>
      <c r="K2781">
        <v>149</v>
      </c>
      <c r="L2781">
        <v>60</v>
      </c>
      <c r="M2781">
        <v>21</v>
      </c>
      <c r="N2781">
        <v>1305</v>
      </c>
      <c r="O2781">
        <v>0.28999999999999998</v>
      </c>
      <c r="P2781">
        <v>2.37</v>
      </c>
      <c r="Q2781">
        <v>1.4999999999999999E-2</v>
      </c>
      <c r="R2781">
        <v>40</v>
      </c>
      <c r="S2781">
        <v>443</v>
      </c>
      <c r="T2781">
        <v>450</v>
      </c>
      <c r="U2781">
        <v>245</v>
      </c>
      <c r="V2781">
        <v>150</v>
      </c>
      <c r="W2781">
        <v>77</v>
      </c>
    </row>
    <row r="2782" spans="1:23" hidden="1" x14ac:dyDescent="0.3">
      <c r="A2782">
        <v>373.82114604923959</v>
      </c>
      <c r="B2782">
        <v>107.5846153846154</v>
      </c>
      <c r="C2782">
        <v>2.4322697190390969</v>
      </c>
      <c r="D2782">
        <v>191.41919999999999</v>
      </c>
      <c r="E2782">
        <v>438.27652981439093</v>
      </c>
      <c r="F2782">
        <v>78.060600000000022</v>
      </c>
      <c r="G2782">
        <v>50.686560000000007</v>
      </c>
      <c r="H2782">
        <v>43</v>
      </c>
      <c r="I2782">
        <v>45</v>
      </c>
      <c r="J2782">
        <v>4</v>
      </c>
      <c r="K2782">
        <v>149</v>
      </c>
      <c r="L2782">
        <v>58</v>
      </c>
      <c r="M2782">
        <v>22</v>
      </c>
      <c r="N2782">
        <v>1305</v>
      </c>
      <c r="O2782">
        <v>0.28999999999999998</v>
      </c>
      <c r="P2782">
        <v>2.37</v>
      </c>
      <c r="Q2782">
        <v>1.4999999999999999E-2</v>
      </c>
      <c r="R2782">
        <v>40</v>
      </c>
      <c r="S2782">
        <v>443</v>
      </c>
      <c r="T2782">
        <v>450</v>
      </c>
      <c r="U2782">
        <v>245</v>
      </c>
      <c r="V2782">
        <v>150</v>
      </c>
      <c r="W2782">
        <v>77</v>
      </c>
    </row>
    <row r="2783" spans="1:23" hidden="1" x14ac:dyDescent="0.3">
      <c r="A2783">
        <v>364.81324639241348</v>
      </c>
      <c r="B2783">
        <v>105</v>
      </c>
      <c r="C2783">
        <v>2.432088309282757</v>
      </c>
      <c r="D2783">
        <v>600.35460000000012</v>
      </c>
      <c r="E2783">
        <v>431.74107883817419</v>
      </c>
      <c r="F2783">
        <v>83.710279999999997</v>
      </c>
      <c r="G2783">
        <v>49.347639999999998</v>
      </c>
      <c r="H2783">
        <v>142</v>
      </c>
      <c r="I2783">
        <v>56</v>
      </c>
      <c r="J2783">
        <v>29</v>
      </c>
      <c r="K2783">
        <v>201</v>
      </c>
      <c r="L2783">
        <v>50</v>
      </c>
      <c r="M2783">
        <v>15</v>
      </c>
      <c r="N2783">
        <v>1305</v>
      </c>
      <c r="O2783">
        <v>0.28999999999999998</v>
      </c>
      <c r="P2783">
        <v>2.37</v>
      </c>
      <c r="Q2783">
        <v>1.4999999999999999E-2</v>
      </c>
      <c r="R2783">
        <v>40</v>
      </c>
      <c r="S2783">
        <v>443</v>
      </c>
      <c r="T2783">
        <v>450</v>
      </c>
      <c r="U2783">
        <v>245</v>
      </c>
      <c r="V2783">
        <v>150</v>
      </c>
      <c r="W2783">
        <v>77</v>
      </c>
    </row>
    <row r="2784" spans="1:23" hidden="1" x14ac:dyDescent="0.3">
      <c r="A2784">
        <v>349.02865341923552</v>
      </c>
      <c r="B2784">
        <v>100.52</v>
      </c>
      <c r="C2784">
        <v>2.430561653337294</v>
      </c>
      <c r="D2784">
        <v>268.82947999999999</v>
      </c>
      <c r="E2784">
        <v>433.54356846473041</v>
      </c>
      <c r="F2784">
        <v>105.21668</v>
      </c>
      <c r="G2784">
        <v>47.243499999999997</v>
      </c>
      <c r="H2784">
        <v>8</v>
      </c>
      <c r="I2784">
        <v>52</v>
      </c>
      <c r="J2784">
        <v>3</v>
      </c>
      <c r="K2784">
        <v>322</v>
      </c>
      <c r="L2784">
        <v>53</v>
      </c>
      <c r="M2784">
        <v>14</v>
      </c>
      <c r="N2784">
        <v>1305</v>
      </c>
      <c r="O2784">
        <v>0.28999999999999998</v>
      </c>
      <c r="P2784">
        <v>2.37</v>
      </c>
      <c r="Q2784">
        <v>1.4999999999999999E-2</v>
      </c>
      <c r="R2784">
        <v>40</v>
      </c>
      <c r="S2784">
        <v>443</v>
      </c>
      <c r="T2784">
        <v>450</v>
      </c>
      <c r="U2784">
        <v>245</v>
      </c>
      <c r="V2784">
        <v>150</v>
      </c>
      <c r="W2784">
        <v>77</v>
      </c>
    </row>
    <row r="2785" spans="1:23" hidden="1" x14ac:dyDescent="0.3">
      <c r="A2785">
        <v>339.38514737151741</v>
      </c>
      <c r="B2785">
        <v>98.000000000000014</v>
      </c>
      <c r="C2785">
        <v>2.4241796240822668</v>
      </c>
      <c r="D2785">
        <v>170.75015999999999</v>
      </c>
      <c r="E2785">
        <v>437.84564315352691</v>
      </c>
      <c r="F2785">
        <v>100.96758</v>
      </c>
      <c r="G2785">
        <v>46.010160000000013</v>
      </c>
      <c r="H2785">
        <v>53</v>
      </c>
      <c r="I2785">
        <v>54</v>
      </c>
      <c r="J2785">
        <v>7</v>
      </c>
      <c r="K2785">
        <v>201</v>
      </c>
      <c r="L2785">
        <v>53</v>
      </c>
      <c r="M2785">
        <v>21</v>
      </c>
      <c r="N2785">
        <v>1305</v>
      </c>
      <c r="O2785">
        <v>0.28999999999999998</v>
      </c>
      <c r="P2785">
        <v>2.37</v>
      </c>
      <c r="Q2785">
        <v>1.4999999999999999E-2</v>
      </c>
      <c r="R2785">
        <v>40</v>
      </c>
      <c r="S2785">
        <v>443</v>
      </c>
      <c r="T2785">
        <v>450</v>
      </c>
      <c r="U2785">
        <v>245</v>
      </c>
      <c r="V2785">
        <v>150</v>
      </c>
      <c r="W2785">
        <v>77</v>
      </c>
    </row>
    <row r="2786" spans="1:23" hidden="1" x14ac:dyDescent="0.3">
      <c r="A2786">
        <v>303.97196874269008</v>
      </c>
      <c r="B2786">
        <v>87.920000000000016</v>
      </c>
      <c r="C2786">
        <v>2.4201589868048572</v>
      </c>
      <c r="D2786">
        <v>227.9196</v>
      </c>
      <c r="E2786">
        <v>438.64477440766018</v>
      </c>
      <c r="F2786">
        <v>87.408600000000007</v>
      </c>
      <c r="G2786">
        <v>41.221200000000003</v>
      </c>
      <c r="H2786">
        <v>7</v>
      </c>
      <c r="I2786">
        <v>54</v>
      </c>
      <c r="J2786">
        <v>3</v>
      </c>
      <c r="K2786">
        <v>275</v>
      </c>
      <c r="L2786">
        <v>47</v>
      </c>
      <c r="M2786">
        <v>2</v>
      </c>
      <c r="N2786">
        <v>1305</v>
      </c>
      <c r="O2786">
        <v>0.28999999999999998</v>
      </c>
      <c r="P2786">
        <v>2.37</v>
      </c>
      <c r="Q2786">
        <v>1.4999999999999999E-2</v>
      </c>
      <c r="R2786">
        <v>40</v>
      </c>
      <c r="S2786">
        <v>443</v>
      </c>
      <c r="T2786">
        <v>450</v>
      </c>
      <c r="U2786">
        <v>245</v>
      </c>
      <c r="V2786">
        <v>150</v>
      </c>
      <c r="W2786">
        <v>77</v>
      </c>
    </row>
    <row r="2787" spans="1:23" hidden="1" x14ac:dyDescent="0.3">
      <c r="A2787">
        <v>353.31098303401552</v>
      </c>
      <c r="B2787">
        <v>102.2352941176471</v>
      </c>
      <c r="C2787">
        <v>2.4191028182421079</v>
      </c>
      <c r="D2787">
        <v>306.46800000000002</v>
      </c>
      <c r="E2787">
        <v>436.80794263608948</v>
      </c>
      <c r="F2787">
        <v>106.71156000000001</v>
      </c>
      <c r="G2787">
        <v>47.88</v>
      </c>
      <c r="H2787">
        <v>6</v>
      </c>
      <c r="I2787">
        <v>45</v>
      </c>
      <c r="J2787">
        <v>5</v>
      </c>
      <c r="K2787">
        <v>110</v>
      </c>
      <c r="L2787">
        <v>54</v>
      </c>
      <c r="M2787">
        <v>15</v>
      </c>
      <c r="N2787">
        <v>1305</v>
      </c>
      <c r="O2787">
        <v>0.28999999999999998</v>
      </c>
      <c r="P2787">
        <v>2.37</v>
      </c>
      <c r="Q2787">
        <v>1.4999999999999999E-2</v>
      </c>
      <c r="R2787">
        <v>40</v>
      </c>
      <c r="S2787">
        <v>443</v>
      </c>
      <c r="T2787">
        <v>450</v>
      </c>
      <c r="U2787">
        <v>245</v>
      </c>
      <c r="V2787">
        <v>150</v>
      </c>
      <c r="W2787">
        <v>77</v>
      </c>
    </row>
    <row r="2788" spans="1:23" hidden="1" x14ac:dyDescent="0.3">
      <c r="A2788">
        <v>337.97131899486658</v>
      </c>
      <c r="B2788">
        <v>98</v>
      </c>
      <c r="C2788">
        <v>2.4140808499633328</v>
      </c>
      <c r="D2788">
        <v>294.16480000000001</v>
      </c>
      <c r="E2788">
        <v>434.43117992032222</v>
      </c>
      <c r="F2788">
        <v>101.32080000000001</v>
      </c>
      <c r="G2788">
        <v>45.761600000000001</v>
      </c>
      <c r="H2788">
        <v>6</v>
      </c>
      <c r="I2788">
        <v>53</v>
      </c>
      <c r="J2788">
        <v>4</v>
      </c>
      <c r="K2788">
        <v>64</v>
      </c>
      <c r="L2788">
        <v>54</v>
      </c>
      <c r="M2788">
        <v>18</v>
      </c>
      <c r="N2788">
        <v>1305</v>
      </c>
      <c r="O2788">
        <v>0.28999999999999998</v>
      </c>
      <c r="P2788">
        <v>2.37</v>
      </c>
      <c r="Q2788">
        <v>1.4999999999999999E-2</v>
      </c>
      <c r="R2788">
        <v>40</v>
      </c>
      <c r="S2788">
        <v>443</v>
      </c>
      <c r="T2788">
        <v>450</v>
      </c>
      <c r="U2788">
        <v>245</v>
      </c>
      <c r="V2788">
        <v>150</v>
      </c>
      <c r="W2788">
        <v>77</v>
      </c>
    </row>
    <row r="2789" spans="1:23" hidden="1" x14ac:dyDescent="0.3">
      <c r="A2789">
        <v>337.97131899486658</v>
      </c>
      <c r="B2789">
        <v>98</v>
      </c>
      <c r="C2789">
        <v>2.4140808499633328</v>
      </c>
      <c r="D2789">
        <v>265.39359999999999</v>
      </c>
      <c r="E2789">
        <v>434.43117992032222</v>
      </c>
      <c r="F2789">
        <v>101.32080000000001</v>
      </c>
      <c r="G2789">
        <v>45.761600000000001</v>
      </c>
      <c r="H2789">
        <v>6</v>
      </c>
      <c r="I2789">
        <v>53</v>
      </c>
      <c r="J2789">
        <v>4</v>
      </c>
      <c r="K2789">
        <v>72</v>
      </c>
      <c r="L2789">
        <v>54</v>
      </c>
      <c r="M2789">
        <v>18</v>
      </c>
      <c r="N2789">
        <v>1305</v>
      </c>
      <c r="O2789">
        <v>0.28999999999999998</v>
      </c>
      <c r="P2789">
        <v>2.37</v>
      </c>
      <c r="Q2789">
        <v>1.4999999999999999E-2</v>
      </c>
      <c r="R2789">
        <v>40</v>
      </c>
      <c r="S2789">
        <v>443</v>
      </c>
      <c r="T2789">
        <v>450</v>
      </c>
      <c r="U2789">
        <v>245</v>
      </c>
      <c r="V2789">
        <v>150</v>
      </c>
      <c r="W2789">
        <v>77</v>
      </c>
    </row>
    <row r="2790" spans="1:23" hidden="1" x14ac:dyDescent="0.3">
      <c r="A2790">
        <v>324.47915109044573</v>
      </c>
      <c r="B2790">
        <v>94.114285714285714</v>
      </c>
      <c r="C2790">
        <v>2.413399879088014</v>
      </c>
      <c r="D2790">
        <v>160.2835</v>
      </c>
      <c r="E2790">
        <v>439.91701244813282</v>
      </c>
      <c r="F2790">
        <v>152.99891500000001</v>
      </c>
      <c r="G2790">
        <v>44.022500000000001</v>
      </c>
      <c r="H2790">
        <v>57</v>
      </c>
      <c r="I2790">
        <v>50</v>
      </c>
      <c r="J2790">
        <v>10</v>
      </c>
      <c r="K2790">
        <v>321</v>
      </c>
      <c r="L2790">
        <v>55</v>
      </c>
      <c r="M2790">
        <v>14</v>
      </c>
      <c r="N2790">
        <v>1305</v>
      </c>
      <c r="O2790">
        <v>0.28999999999999998</v>
      </c>
      <c r="P2790">
        <v>2.37</v>
      </c>
      <c r="Q2790">
        <v>1.4999999999999999E-2</v>
      </c>
      <c r="R2790">
        <v>40</v>
      </c>
      <c r="S2790">
        <v>443</v>
      </c>
      <c r="T2790">
        <v>450</v>
      </c>
      <c r="U2790">
        <v>245</v>
      </c>
      <c r="V2790">
        <v>150</v>
      </c>
      <c r="W2790">
        <v>77</v>
      </c>
    </row>
    <row r="2791" spans="1:23" hidden="1" x14ac:dyDescent="0.3">
      <c r="A2791">
        <v>355.49640952737798</v>
      </c>
      <c r="B2791">
        <v>103.1219512195122</v>
      </c>
      <c r="C2791">
        <v>2.413137879242135</v>
      </c>
      <c r="D2791">
        <v>194.09312</v>
      </c>
      <c r="E2791">
        <v>438.37344398340252</v>
      </c>
      <c r="F2791">
        <v>106.50968</v>
      </c>
      <c r="G2791">
        <v>48.203600000000002</v>
      </c>
      <c r="H2791">
        <v>52</v>
      </c>
      <c r="I2791">
        <v>50</v>
      </c>
      <c r="J2791">
        <v>8</v>
      </c>
      <c r="K2791">
        <v>257</v>
      </c>
      <c r="L2791">
        <v>55</v>
      </c>
      <c r="M2791">
        <v>8</v>
      </c>
      <c r="N2791">
        <v>1305</v>
      </c>
      <c r="O2791">
        <v>0.28999999999999998</v>
      </c>
      <c r="P2791">
        <v>2.37</v>
      </c>
      <c r="Q2791">
        <v>1.4999999999999999E-2</v>
      </c>
      <c r="R2791">
        <v>40</v>
      </c>
      <c r="S2791">
        <v>443</v>
      </c>
      <c r="T2791">
        <v>450</v>
      </c>
      <c r="U2791">
        <v>245</v>
      </c>
      <c r="V2791">
        <v>150</v>
      </c>
      <c r="W2791">
        <v>77</v>
      </c>
    </row>
    <row r="2792" spans="1:23" hidden="1" x14ac:dyDescent="0.3">
      <c r="A2792">
        <v>375.53138091305408</v>
      </c>
      <c r="B2792">
        <v>109.2352941176471</v>
      </c>
      <c r="C2792">
        <v>2.4064746542085862</v>
      </c>
      <c r="D2792">
        <v>217.41480000000001</v>
      </c>
      <c r="E2792">
        <v>438.46821322759229</v>
      </c>
      <c r="F2792">
        <v>77.55321600000002</v>
      </c>
      <c r="G2792">
        <v>50.921999999999997</v>
      </c>
      <c r="H2792">
        <v>43</v>
      </c>
      <c r="I2792">
        <v>45</v>
      </c>
      <c r="J2792">
        <v>4</v>
      </c>
      <c r="K2792">
        <v>110</v>
      </c>
      <c r="L2792">
        <v>62</v>
      </c>
      <c r="M2792">
        <v>14</v>
      </c>
      <c r="N2792">
        <v>1305</v>
      </c>
      <c r="O2792">
        <v>0.28999999999999998</v>
      </c>
      <c r="P2792">
        <v>2.37</v>
      </c>
      <c r="Q2792">
        <v>1.4999999999999999E-2</v>
      </c>
      <c r="R2792">
        <v>40</v>
      </c>
      <c r="S2792">
        <v>443</v>
      </c>
      <c r="T2792">
        <v>450</v>
      </c>
      <c r="U2792">
        <v>245</v>
      </c>
      <c r="V2792">
        <v>150</v>
      </c>
      <c r="W2792">
        <v>77</v>
      </c>
    </row>
    <row r="2793" spans="1:23" hidden="1" x14ac:dyDescent="0.3">
      <c r="A2793">
        <v>336.71978566029651</v>
      </c>
      <c r="B2793">
        <v>98</v>
      </c>
      <c r="C2793">
        <v>2.405141326144975</v>
      </c>
      <c r="D2793">
        <v>293.58159999999998</v>
      </c>
      <c r="E2793">
        <v>432.92862929425939</v>
      </c>
      <c r="F2793">
        <v>101.2236</v>
      </c>
      <c r="G2793">
        <v>45.5672</v>
      </c>
      <c r="H2793">
        <v>6</v>
      </c>
      <c r="I2793">
        <v>53</v>
      </c>
      <c r="J2793">
        <v>4</v>
      </c>
      <c r="K2793">
        <v>80</v>
      </c>
      <c r="L2793">
        <v>54</v>
      </c>
      <c r="M2793">
        <v>18</v>
      </c>
      <c r="N2793">
        <v>1305</v>
      </c>
      <c r="O2793">
        <v>0.28999999999999998</v>
      </c>
      <c r="P2793">
        <v>2.37</v>
      </c>
      <c r="Q2793">
        <v>1.4999999999999999E-2</v>
      </c>
      <c r="R2793">
        <v>40</v>
      </c>
      <c r="S2793">
        <v>443</v>
      </c>
      <c r="T2793">
        <v>450</v>
      </c>
      <c r="U2793">
        <v>245</v>
      </c>
      <c r="V2793">
        <v>150</v>
      </c>
      <c r="W2793">
        <v>77</v>
      </c>
    </row>
    <row r="2794" spans="1:23" hidden="1" x14ac:dyDescent="0.3">
      <c r="A2794">
        <v>335.90524562353869</v>
      </c>
      <c r="B2794">
        <v>98</v>
      </c>
      <c r="C2794">
        <v>2.399323183025277</v>
      </c>
      <c r="D2794">
        <v>184.39872</v>
      </c>
      <c r="E2794">
        <v>430.80829875518668</v>
      </c>
      <c r="F2794">
        <v>100.67343</v>
      </c>
      <c r="G2794">
        <v>45.421860000000002</v>
      </c>
      <c r="H2794">
        <v>53</v>
      </c>
      <c r="I2794">
        <v>54</v>
      </c>
      <c r="J2794">
        <v>7</v>
      </c>
      <c r="K2794">
        <v>256</v>
      </c>
      <c r="L2794">
        <v>53</v>
      </c>
      <c r="M2794">
        <v>11</v>
      </c>
      <c r="N2794">
        <v>1305</v>
      </c>
      <c r="O2794">
        <v>0.28999999999999998</v>
      </c>
      <c r="P2794">
        <v>2.37</v>
      </c>
      <c r="Q2794">
        <v>1.4999999999999999E-2</v>
      </c>
      <c r="R2794">
        <v>40</v>
      </c>
      <c r="S2794">
        <v>443</v>
      </c>
      <c r="T2794">
        <v>450</v>
      </c>
      <c r="U2794">
        <v>245</v>
      </c>
      <c r="V2794">
        <v>150</v>
      </c>
      <c r="W2794">
        <v>77</v>
      </c>
    </row>
    <row r="2795" spans="1:23" hidden="1" x14ac:dyDescent="0.3">
      <c r="A2795">
        <v>359.87331987507417</v>
      </c>
      <c r="B2795">
        <v>105</v>
      </c>
      <c r="C2795">
        <v>2.399155465833827</v>
      </c>
      <c r="D2795">
        <v>590.17590000000007</v>
      </c>
      <c r="E2795">
        <v>431.15683518395099</v>
      </c>
      <c r="F2795">
        <v>82.35311999999999</v>
      </c>
      <c r="G2795">
        <v>48.669059999999988</v>
      </c>
      <c r="H2795">
        <v>142</v>
      </c>
      <c r="I2795">
        <v>57</v>
      </c>
      <c r="J2795">
        <v>28</v>
      </c>
      <c r="K2795">
        <v>67</v>
      </c>
      <c r="L2795">
        <v>50</v>
      </c>
      <c r="M2795">
        <v>9</v>
      </c>
      <c r="N2795">
        <v>1305</v>
      </c>
      <c r="O2795">
        <v>0.28999999999999998</v>
      </c>
      <c r="P2795">
        <v>2.37</v>
      </c>
      <c r="Q2795">
        <v>1.4999999999999999E-2</v>
      </c>
      <c r="R2795">
        <v>40</v>
      </c>
      <c r="S2795">
        <v>443</v>
      </c>
      <c r="T2795">
        <v>450</v>
      </c>
      <c r="U2795">
        <v>245</v>
      </c>
      <c r="V2795">
        <v>150</v>
      </c>
      <c r="W2795">
        <v>77</v>
      </c>
    </row>
    <row r="2796" spans="1:23" hidden="1" x14ac:dyDescent="0.3">
      <c r="A2796">
        <v>359.87331987507417</v>
      </c>
      <c r="B2796">
        <v>105</v>
      </c>
      <c r="C2796">
        <v>2.399155465833827</v>
      </c>
      <c r="D2796">
        <v>590.17590000000007</v>
      </c>
      <c r="E2796">
        <v>431.15683518395099</v>
      </c>
      <c r="F2796">
        <v>82.35311999999999</v>
      </c>
      <c r="G2796">
        <v>48.669059999999988</v>
      </c>
      <c r="H2796">
        <v>142</v>
      </c>
      <c r="I2796">
        <v>57</v>
      </c>
      <c r="J2796">
        <v>28</v>
      </c>
      <c r="K2796">
        <v>213</v>
      </c>
      <c r="L2796">
        <v>50</v>
      </c>
      <c r="M2796">
        <v>9</v>
      </c>
      <c r="N2796">
        <v>1305</v>
      </c>
      <c r="O2796">
        <v>0.28999999999999998</v>
      </c>
      <c r="P2796">
        <v>2.37</v>
      </c>
      <c r="Q2796">
        <v>1.4999999999999999E-2</v>
      </c>
      <c r="R2796">
        <v>40</v>
      </c>
      <c r="S2796">
        <v>443</v>
      </c>
      <c r="T2796">
        <v>450</v>
      </c>
      <c r="U2796">
        <v>245</v>
      </c>
      <c r="V2796">
        <v>150</v>
      </c>
      <c r="W2796">
        <v>77</v>
      </c>
    </row>
    <row r="2797" spans="1:23" hidden="1" x14ac:dyDescent="0.3">
      <c r="A2797">
        <v>335.3234909595817</v>
      </c>
      <c r="B2797">
        <v>98</v>
      </c>
      <c r="C2797">
        <v>2.3951677925684409</v>
      </c>
      <c r="D2797">
        <v>283.79199999999997</v>
      </c>
      <c r="E2797">
        <v>437.89859713962989</v>
      </c>
      <c r="F2797">
        <v>97.224000000000004</v>
      </c>
      <c r="G2797">
        <v>45.4604</v>
      </c>
      <c r="H2797">
        <v>7</v>
      </c>
      <c r="I2797">
        <v>44</v>
      </c>
      <c r="J2797">
        <v>4</v>
      </c>
      <c r="K2797">
        <v>83</v>
      </c>
      <c r="L2797">
        <v>59</v>
      </c>
      <c r="M2797">
        <v>18</v>
      </c>
      <c r="N2797">
        <v>1305</v>
      </c>
      <c r="O2797">
        <v>0.28999999999999998</v>
      </c>
      <c r="P2797">
        <v>2.37</v>
      </c>
      <c r="Q2797">
        <v>1.4999999999999999E-2</v>
      </c>
      <c r="R2797">
        <v>40</v>
      </c>
      <c r="S2797">
        <v>443</v>
      </c>
      <c r="T2797">
        <v>450</v>
      </c>
      <c r="U2797">
        <v>245</v>
      </c>
      <c r="V2797">
        <v>150</v>
      </c>
      <c r="W2797">
        <v>77</v>
      </c>
    </row>
    <row r="2798" spans="1:23" hidden="1" x14ac:dyDescent="0.3">
      <c r="A2798">
        <v>367.89454642268328</v>
      </c>
      <c r="B2798">
        <v>107.52</v>
      </c>
      <c r="C2798">
        <v>2.395146786606011</v>
      </c>
      <c r="D2798">
        <v>604.56624999999997</v>
      </c>
      <c r="E2798">
        <v>432.19917012448133</v>
      </c>
      <c r="F2798">
        <v>84.725499999999997</v>
      </c>
      <c r="G2798">
        <v>49.772750000000002</v>
      </c>
      <c r="H2798">
        <v>142</v>
      </c>
      <c r="I2798">
        <v>55</v>
      </c>
      <c r="J2798">
        <v>30</v>
      </c>
      <c r="K2798">
        <v>322</v>
      </c>
      <c r="L2798">
        <v>50</v>
      </c>
      <c r="M2798">
        <v>10</v>
      </c>
      <c r="N2798">
        <v>1305</v>
      </c>
      <c r="O2798">
        <v>0.28999999999999998</v>
      </c>
      <c r="P2798">
        <v>2.37</v>
      </c>
      <c r="Q2798">
        <v>1.4999999999999999E-2</v>
      </c>
      <c r="R2798">
        <v>40</v>
      </c>
      <c r="S2798">
        <v>443</v>
      </c>
      <c r="T2798">
        <v>450</v>
      </c>
      <c r="U2798">
        <v>245</v>
      </c>
      <c r="V2798">
        <v>150</v>
      </c>
      <c r="W2798">
        <v>77</v>
      </c>
    </row>
    <row r="2799" spans="1:23" hidden="1" x14ac:dyDescent="0.3">
      <c r="A2799">
        <v>343.47437723599478</v>
      </c>
      <c r="B2799">
        <v>100.52</v>
      </c>
      <c r="C2799">
        <v>2.3918828498328328</v>
      </c>
      <c r="D2799">
        <v>168.61600000000001</v>
      </c>
      <c r="E2799">
        <v>439.17012448132778</v>
      </c>
      <c r="F2799">
        <v>103.93600000000001</v>
      </c>
      <c r="G2799">
        <v>46.586959999999998</v>
      </c>
      <c r="H2799">
        <v>53</v>
      </c>
      <c r="I2799">
        <v>49</v>
      </c>
      <c r="J2799">
        <v>8</v>
      </c>
      <c r="K2799">
        <v>322</v>
      </c>
      <c r="L2799">
        <v>52</v>
      </c>
      <c r="M2799">
        <v>14</v>
      </c>
      <c r="N2799">
        <v>1305</v>
      </c>
      <c r="O2799">
        <v>0.28999999999999998</v>
      </c>
      <c r="P2799">
        <v>2.37</v>
      </c>
      <c r="Q2799">
        <v>1.4999999999999999E-2</v>
      </c>
      <c r="R2799">
        <v>40</v>
      </c>
      <c r="S2799">
        <v>443</v>
      </c>
      <c r="T2799">
        <v>450</v>
      </c>
      <c r="U2799">
        <v>245</v>
      </c>
      <c r="V2799">
        <v>150</v>
      </c>
      <c r="W2799">
        <v>77</v>
      </c>
    </row>
    <row r="2800" spans="1:23" hidden="1" x14ac:dyDescent="0.3">
      <c r="A2800">
        <v>343.51641182241951</v>
      </c>
      <c r="B2800">
        <v>100.5846153846154</v>
      </c>
      <c r="C2800">
        <v>2.3906388403059169</v>
      </c>
      <c r="D2800">
        <v>260.01720000000012</v>
      </c>
      <c r="E2800">
        <v>436.95797833138448</v>
      </c>
      <c r="F2800">
        <v>99.372600000000006</v>
      </c>
      <c r="G2800">
        <v>46.555200000000013</v>
      </c>
      <c r="H2800">
        <v>7</v>
      </c>
      <c r="I2800">
        <v>45</v>
      </c>
      <c r="J2800">
        <v>4</v>
      </c>
      <c r="K2800">
        <v>149</v>
      </c>
      <c r="L2800">
        <v>60</v>
      </c>
      <c r="M2800">
        <v>22</v>
      </c>
      <c r="N2800">
        <v>1305</v>
      </c>
      <c r="O2800">
        <v>0.28999999999999998</v>
      </c>
      <c r="P2800">
        <v>2.37</v>
      </c>
      <c r="Q2800">
        <v>1.4999999999999999E-2</v>
      </c>
      <c r="R2800">
        <v>40</v>
      </c>
      <c r="S2800">
        <v>443</v>
      </c>
      <c r="T2800">
        <v>450</v>
      </c>
      <c r="U2800">
        <v>245</v>
      </c>
      <c r="V2800">
        <v>150</v>
      </c>
      <c r="W2800">
        <v>77</v>
      </c>
    </row>
    <row r="2801" spans="1:23" hidden="1" x14ac:dyDescent="0.3">
      <c r="A2801">
        <v>351.35243239882078</v>
      </c>
      <c r="B2801">
        <v>103.1219512195122</v>
      </c>
      <c r="C2801">
        <v>2.385008233170804</v>
      </c>
      <c r="D2801">
        <v>289.07760000000002</v>
      </c>
      <c r="E2801">
        <v>437.6796680497925</v>
      </c>
      <c r="F2801">
        <v>104.59976</v>
      </c>
      <c r="G2801">
        <v>47.62968</v>
      </c>
      <c r="H2801">
        <v>8</v>
      </c>
      <c r="I2801">
        <v>54</v>
      </c>
      <c r="J2801">
        <v>3</v>
      </c>
      <c r="K2801">
        <v>257</v>
      </c>
      <c r="L2801">
        <v>53</v>
      </c>
      <c r="M2801">
        <v>8</v>
      </c>
      <c r="N2801">
        <v>1305</v>
      </c>
      <c r="O2801">
        <v>0.28999999999999998</v>
      </c>
      <c r="P2801">
        <v>2.37</v>
      </c>
      <c r="Q2801">
        <v>1.4999999999999999E-2</v>
      </c>
      <c r="R2801">
        <v>40</v>
      </c>
      <c r="S2801">
        <v>443</v>
      </c>
      <c r="T2801">
        <v>450</v>
      </c>
      <c r="U2801">
        <v>245</v>
      </c>
      <c r="V2801">
        <v>150</v>
      </c>
      <c r="W2801">
        <v>77</v>
      </c>
    </row>
    <row r="2802" spans="1:23" hidden="1" x14ac:dyDescent="0.3">
      <c r="A2802">
        <v>333.82474810513878</v>
      </c>
      <c r="B2802">
        <v>98</v>
      </c>
      <c r="C2802">
        <v>2.384462486465277</v>
      </c>
      <c r="D2802">
        <v>254.1456</v>
      </c>
      <c r="E2802">
        <v>436.62173827427199</v>
      </c>
      <c r="F2802">
        <v>97.11760000000001</v>
      </c>
      <c r="G2802">
        <v>45.236199999999997</v>
      </c>
      <c r="H2802">
        <v>7</v>
      </c>
      <c r="I2802">
        <v>44</v>
      </c>
      <c r="J2802">
        <v>4</v>
      </c>
      <c r="K2802">
        <v>66</v>
      </c>
      <c r="L2802">
        <v>59</v>
      </c>
      <c r="M2802">
        <v>14</v>
      </c>
      <c r="N2802">
        <v>1305</v>
      </c>
      <c r="O2802">
        <v>0.28999999999999998</v>
      </c>
      <c r="P2802">
        <v>2.37</v>
      </c>
      <c r="Q2802">
        <v>1.4999999999999999E-2</v>
      </c>
      <c r="R2802">
        <v>40</v>
      </c>
      <c r="S2802">
        <v>443</v>
      </c>
      <c r="T2802">
        <v>450</v>
      </c>
      <c r="U2802">
        <v>245</v>
      </c>
      <c r="V2802">
        <v>150</v>
      </c>
      <c r="W2802">
        <v>77</v>
      </c>
    </row>
    <row r="2803" spans="1:23" hidden="1" x14ac:dyDescent="0.3">
      <c r="A2803">
        <v>308.72554281428228</v>
      </c>
      <c r="B2803">
        <v>90.979294117647058</v>
      </c>
      <c r="C2803">
        <v>2.3753523487503041</v>
      </c>
      <c r="D2803">
        <v>543.22559999999999</v>
      </c>
      <c r="E2803">
        <v>433.5522048659775</v>
      </c>
      <c r="F2803">
        <v>426.47731199999998</v>
      </c>
      <c r="G2803">
        <v>41.788320000000013</v>
      </c>
      <c r="H2803">
        <v>40</v>
      </c>
      <c r="I2803">
        <v>53</v>
      </c>
      <c r="J2803">
        <v>8</v>
      </c>
      <c r="K2803">
        <v>110</v>
      </c>
      <c r="L2803">
        <v>57</v>
      </c>
      <c r="M2803">
        <v>14</v>
      </c>
      <c r="N2803">
        <v>1305</v>
      </c>
      <c r="O2803">
        <v>0.28999999999999998</v>
      </c>
      <c r="P2803">
        <v>2.37</v>
      </c>
      <c r="Q2803">
        <v>1.4999999999999999E-2</v>
      </c>
      <c r="R2803">
        <v>40</v>
      </c>
      <c r="S2803">
        <v>443</v>
      </c>
      <c r="T2803">
        <v>450</v>
      </c>
      <c r="U2803">
        <v>245</v>
      </c>
      <c r="V2803">
        <v>150</v>
      </c>
      <c r="W2803">
        <v>77</v>
      </c>
    </row>
    <row r="2804" spans="1:23" hidden="1" x14ac:dyDescent="0.3">
      <c r="A2804">
        <v>332.12926847037932</v>
      </c>
      <c r="B2804">
        <v>98</v>
      </c>
      <c r="C2804">
        <v>2.3723519176455672</v>
      </c>
      <c r="D2804">
        <v>167.42310000000001</v>
      </c>
      <c r="E2804">
        <v>435.80652316281481</v>
      </c>
      <c r="F2804">
        <v>99.015299999999996</v>
      </c>
      <c r="G2804">
        <v>44.993100000000013</v>
      </c>
      <c r="H2804">
        <v>53</v>
      </c>
      <c r="I2804">
        <v>53</v>
      </c>
      <c r="J2804">
        <v>7</v>
      </c>
      <c r="K2804">
        <v>67</v>
      </c>
      <c r="L2804">
        <v>54</v>
      </c>
      <c r="M2804">
        <v>12</v>
      </c>
      <c r="N2804">
        <v>1305</v>
      </c>
      <c r="O2804">
        <v>0.28999999999999998</v>
      </c>
      <c r="P2804">
        <v>2.37</v>
      </c>
      <c r="Q2804">
        <v>1.4999999999999999E-2</v>
      </c>
      <c r="R2804">
        <v>40</v>
      </c>
      <c r="S2804">
        <v>443</v>
      </c>
      <c r="T2804">
        <v>450</v>
      </c>
      <c r="U2804">
        <v>245</v>
      </c>
      <c r="V2804">
        <v>150</v>
      </c>
      <c r="W2804">
        <v>77</v>
      </c>
    </row>
    <row r="2805" spans="1:23" hidden="1" x14ac:dyDescent="0.3">
      <c r="A2805">
        <v>332.12926847037932</v>
      </c>
      <c r="B2805">
        <v>98</v>
      </c>
      <c r="C2805">
        <v>2.3723519176455672</v>
      </c>
      <c r="D2805">
        <v>167.42310000000001</v>
      </c>
      <c r="E2805">
        <v>435.80652316281481</v>
      </c>
      <c r="F2805">
        <v>99.015299999999996</v>
      </c>
      <c r="G2805">
        <v>44.993100000000013</v>
      </c>
      <c r="H2805">
        <v>53</v>
      </c>
      <c r="I2805">
        <v>53</v>
      </c>
      <c r="J2805">
        <v>7</v>
      </c>
      <c r="K2805">
        <v>213</v>
      </c>
      <c r="L2805">
        <v>54</v>
      </c>
      <c r="M2805">
        <v>12</v>
      </c>
      <c r="N2805">
        <v>1305</v>
      </c>
      <c r="O2805">
        <v>0.28999999999999998</v>
      </c>
      <c r="P2805">
        <v>2.37</v>
      </c>
      <c r="Q2805">
        <v>1.4999999999999999E-2</v>
      </c>
      <c r="R2805">
        <v>40</v>
      </c>
      <c r="S2805">
        <v>443</v>
      </c>
      <c r="T2805">
        <v>450</v>
      </c>
      <c r="U2805">
        <v>245</v>
      </c>
      <c r="V2805">
        <v>150</v>
      </c>
      <c r="W2805">
        <v>77</v>
      </c>
    </row>
    <row r="2806" spans="1:23" hidden="1" x14ac:dyDescent="0.3">
      <c r="A2806">
        <v>332.05878118365581</v>
      </c>
      <c r="B2806">
        <v>97.999999999999986</v>
      </c>
      <c r="C2806">
        <v>2.371848437026113</v>
      </c>
      <c r="D2806">
        <v>431.79768000000001</v>
      </c>
      <c r="E2806">
        <v>435.301244813278</v>
      </c>
      <c r="F2806">
        <v>92.404080000000022</v>
      </c>
      <c r="G2806">
        <v>44.975279999999998</v>
      </c>
      <c r="H2806">
        <v>143</v>
      </c>
      <c r="I2806">
        <v>49</v>
      </c>
      <c r="J2806">
        <v>13</v>
      </c>
      <c r="K2806">
        <v>320</v>
      </c>
      <c r="L2806">
        <v>56</v>
      </c>
      <c r="M2806">
        <v>23</v>
      </c>
      <c r="N2806">
        <v>1305</v>
      </c>
      <c r="O2806">
        <v>0.28999999999999998</v>
      </c>
      <c r="P2806">
        <v>2.37</v>
      </c>
      <c r="Q2806">
        <v>1.4999999999999999E-2</v>
      </c>
      <c r="R2806">
        <v>40</v>
      </c>
      <c r="S2806">
        <v>443</v>
      </c>
      <c r="T2806">
        <v>450</v>
      </c>
      <c r="U2806">
        <v>245</v>
      </c>
      <c r="V2806">
        <v>150</v>
      </c>
      <c r="W2806">
        <v>77</v>
      </c>
    </row>
    <row r="2807" spans="1:23" hidden="1" x14ac:dyDescent="0.3">
      <c r="A2807">
        <v>379.85924739731689</v>
      </c>
      <c r="B2807">
        <v>112.2</v>
      </c>
      <c r="C2807">
        <v>2.3698883527461838</v>
      </c>
      <c r="D2807">
        <v>239.62540000000001</v>
      </c>
      <c r="E2807">
        <v>437.35435684647308</v>
      </c>
      <c r="F2807">
        <v>78.370999999999981</v>
      </c>
      <c r="G2807">
        <v>51.488</v>
      </c>
      <c r="H2807">
        <v>39</v>
      </c>
      <c r="I2807">
        <v>51</v>
      </c>
      <c r="J2807">
        <v>6</v>
      </c>
      <c r="K2807">
        <v>241</v>
      </c>
      <c r="L2807">
        <v>56</v>
      </c>
      <c r="M2807">
        <v>20</v>
      </c>
      <c r="N2807">
        <v>1305</v>
      </c>
      <c r="O2807">
        <v>0.28999999999999998</v>
      </c>
      <c r="P2807">
        <v>2.37</v>
      </c>
      <c r="Q2807">
        <v>1.4999999999999999E-2</v>
      </c>
      <c r="R2807">
        <v>40</v>
      </c>
      <c r="S2807">
        <v>443</v>
      </c>
      <c r="T2807">
        <v>450</v>
      </c>
      <c r="U2807">
        <v>245</v>
      </c>
      <c r="V2807">
        <v>150</v>
      </c>
      <c r="W2807">
        <v>77</v>
      </c>
    </row>
    <row r="2808" spans="1:23" hidden="1" x14ac:dyDescent="0.3">
      <c r="A2808">
        <v>331.74228469693497</v>
      </c>
      <c r="B2808">
        <v>98</v>
      </c>
      <c r="C2808">
        <v>2.3695877478352498</v>
      </c>
      <c r="D2808">
        <v>250.55807999999999</v>
      </c>
      <c r="E2808">
        <v>436.1394190871369</v>
      </c>
      <c r="F2808">
        <v>95.864039999999989</v>
      </c>
      <c r="G2808">
        <v>44.946120000000001</v>
      </c>
      <c r="H2808">
        <v>9</v>
      </c>
      <c r="I2808">
        <v>53</v>
      </c>
      <c r="J2808">
        <v>2</v>
      </c>
      <c r="K2808">
        <v>201</v>
      </c>
      <c r="L2808">
        <v>53</v>
      </c>
      <c r="M2808">
        <v>22</v>
      </c>
      <c r="N2808">
        <v>1305</v>
      </c>
      <c r="O2808">
        <v>0.28999999999999998</v>
      </c>
      <c r="P2808">
        <v>2.37</v>
      </c>
      <c r="Q2808">
        <v>1.4999999999999999E-2</v>
      </c>
      <c r="R2808">
        <v>40</v>
      </c>
      <c r="S2808">
        <v>443</v>
      </c>
      <c r="T2808">
        <v>450</v>
      </c>
      <c r="U2808">
        <v>245</v>
      </c>
      <c r="V2808">
        <v>150</v>
      </c>
      <c r="W2808">
        <v>77</v>
      </c>
    </row>
    <row r="2809" spans="1:23" hidden="1" x14ac:dyDescent="0.3">
      <c r="A2809">
        <v>312.21110564917012</v>
      </c>
      <c r="B2809">
        <v>92.4</v>
      </c>
      <c r="C2809">
        <v>2.3652356488573489</v>
      </c>
      <c r="D2809">
        <v>181.85759999999999</v>
      </c>
      <c r="E2809">
        <v>436.84520044207</v>
      </c>
      <c r="F2809">
        <v>146.37960000000001</v>
      </c>
      <c r="G2809">
        <v>42.3108</v>
      </c>
      <c r="H2809">
        <v>57</v>
      </c>
      <c r="I2809">
        <v>53</v>
      </c>
      <c r="J2809">
        <v>9</v>
      </c>
      <c r="K2809">
        <v>83</v>
      </c>
      <c r="L2809">
        <v>55</v>
      </c>
      <c r="M2809">
        <v>18</v>
      </c>
      <c r="N2809">
        <v>1305</v>
      </c>
      <c r="O2809">
        <v>0.28999999999999998</v>
      </c>
      <c r="P2809">
        <v>2.37</v>
      </c>
      <c r="Q2809">
        <v>1.4999999999999999E-2</v>
      </c>
      <c r="R2809">
        <v>40</v>
      </c>
      <c r="S2809">
        <v>443</v>
      </c>
      <c r="T2809">
        <v>450</v>
      </c>
      <c r="U2809">
        <v>245</v>
      </c>
      <c r="V2809">
        <v>150</v>
      </c>
      <c r="W2809">
        <v>77</v>
      </c>
    </row>
    <row r="2810" spans="1:23" hidden="1" x14ac:dyDescent="0.3">
      <c r="A2810">
        <v>320.04304375943428</v>
      </c>
      <c r="B2810">
        <v>94.984615384615395</v>
      </c>
      <c r="C2810">
        <v>2.358593859905127</v>
      </c>
      <c r="D2810">
        <v>156.4434</v>
      </c>
      <c r="E2810">
        <v>436.13132148279482</v>
      </c>
      <c r="F2810">
        <v>149.17769999999999</v>
      </c>
      <c r="G2810">
        <v>43.36092</v>
      </c>
      <c r="H2810">
        <v>57</v>
      </c>
      <c r="I2810">
        <v>54</v>
      </c>
      <c r="J2810">
        <v>9</v>
      </c>
      <c r="K2810">
        <v>149</v>
      </c>
      <c r="L2810">
        <v>54</v>
      </c>
      <c r="M2810">
        <v>23</v>
      </c>
      <c r="N2810">
        <v>1305</v>
      </c>
      <c r="O2810">
        <v>0.28999999999999998</v>
      </c>
      <c r="P2810">
        <v>2.37</v>
      </c>
      <c r="Q2810">
        <v>1.4999999999999999E-2</v>
      </c>
      <c r="R2810">
        <v>40</v>
      </c>
      <c r="S2810">
        <v>443</v>
      </c>
      <c r="T2810">
        <v>450</v>
      </c>
      <c r="U2810">
        <v>245</v>
      </c>
      <c r="V2810">
        <v>150</v>
      </c>
      <c r="W2810">
        <v>77</v>
      </c>
    </row>
    <row r="2811" spans="1:23" hidden="1" x14ac:dyDescent="0.3">
      <c r="A2811">
        <v>309.92008120112541</v>
      </c>
      <c r="B2811">
        <v>92.4</v>
      </c>
      <c r="C2811">
        <v>2.3478794030388288</v>
      </c>
      <c r="D2811">
        <v>179.2296</v>
      </c>
      <c r="E2811">
        <v>439.96594290420512</v>
      </c>
      <c r="F2811">
        <v>143.7516</v>
      </c>
      <c r="G2811">
        <v>42.048000000000002</v>
      </c>
      <c r="H2811">
        <v>57</v>
      </c>
      <c r="I2811">
        <v>52</v>
      </c>
      <c r="J2811">
        <v>9</v>
      </c>
      <c r="K2811">
        <v>80</v>
      </c>
      <c r="L2811">
        <v>56</v>
      </c>
      <c r="M2811">
        <v>18</v>
      </c>
      <c r="N2811">
        <v>1305</v>
      </c>
      <c r="O2811">
        <v>0.28999999999999998</v>
      </c>
      <c r="P2811">
        <v>2.37</v>
      </c>
      <c r="Q2811">
        <v>1.4999999999999999E-2</v>
      </c>
      <c r="R2811">
        <v>40</v>
      </c>
      <c r="S2811">
        <v>443</v>
      </c>
      <c r="T2811">
        <v>450</v>
      </c>
      <c r="U2811">
        <v>245</v>
      </c>
      <c r="V2811">
        <v>150</v>
      </c>
      <c r="W2811">
        <v>77</v>
      </c>
    </row>
    <row r="2812" spans="1:23" hidden="1" x14ac:dyDescent="0.3">
      <c r="A2812">
        <v>309.48314099521241</v>
      </c>
      <c r="B2812">
        <v>92.4</v>
      </c>
      <c r="C2812">
        <v>2.3445692499637301</v>
      </c>
      <c r="D2812">
        <v>179.81280000000001</v>
      </c>
      <c r="E2812">
        <v>439.6042177534863</v>
      </c>
      <c r="F2812">
        <v>143.84880000000001</v>
      </c>
      <c r="G2812">
        <v>41.983199999999997</v>
      </c>
      <c r="H2812">
        <v>57</v>
      </c>
      <c r="I2812">
        <v>52</v>
      </c>
      <c r="J2812">
        <v>9</v>
      </c>
      <c r="K2812">
        <v>64</v>
      </c>
      <c r="L2812">
        <v>55</v>
      </c>
      <c r="M2812">
        <v>18</v>
      </c>
      <c r="N2812">
        <v>1305</v>
      </c>
      <c r="O2812">
        <v>0.28999999999999998</v>
      </c>
      <c r="P2812">
        <v>2.37</v>
      </c>
      <c r="Q2812">
        <v>1.4999999999999999E-2</v>
      </c>
      <c r="R2812">
        <v>40</v>
      </c>
      <c r="S2812">
        <v>443</v>
      </c>
      <c r="T2812">
        <v>450</v>
      </c>
      <c r="U2812">
        <v>245</v>
      </c>
      <c r="V2812">
        <v>150</v>
      </c>
      <c r="W2812">
        <v>77</v>
      </c>
    </row>
    <row r="2813" spans="1:23" hidden="1" x14ac:dyDescent="0.3">
      <c r="A2813">
        <v>309.48314099521241</v>
      </c>
      <c r="B2813">
        <v>92.4</v>
      </c>
      <c r="C2813">
        <v>2.3445692499637301</v>
      </c>
      <c r="D2813">
        <v>151.04159999999999</v>
      </c>
      <c r="E2813">
        <v>439.6042177534863</v>
      </c>
      <c r="F2813">
        <v>143.84880000000001</v>
      </c>
      <c r="G2813">
        <v>41.983199999999997</v>
      </c>
      <c r="H2813">
        <v>57</v>
      </c>
      <c r="I2813">
        <v>52</v>
      </c>
      <c r="J2813">
        <v>9</v>
      </c>
      <c r="K2813">
        <v>72</v>
      </c>
      <c r="L2813">
        <v>55</v>
      </c>
      <c r="M2813">
        <v>18</v>
      </c>
      <c r="N2813">
        <v>1305</v>
      </c>
      <c r="O2813">
        <v>0.28999999999999998</v>
      </c>
      <c r="P2813">
        <v>2.37</v>
      </c>
      <c r="Q2813">
        <v>1.4999999999999999E-2</v>
      </c>
      <c r="R2813">
        <v>40</v>
      </c>
      <c r="S2813">
        <v>443</v>
      </c>
      <c r="T2813">
        <v>450</v>
      </c>
      <c r="U2813">
        <v>245</v>
      </c>
      <c r="V2813">
        <v>150</v>
      </c>
      <c r="W2813">
        <v>77</v>
      </c>
    </row>
    <row r="2814" spans="1:23" hidden="1" x14ac:dyDescent="0.3">
      <c r="A2814">
        <v>340.76063669555077</v>
      </c>
      <c r="B2814">
        <v>102.2352941176471</v>
      </c>
      <c r="C2814">
        <v>2.333171217880929</v>
      </c>
      <c r="D2814">
        <v>285.30720000000002</v>
      </c>
      <c r="E2814">
        <v>437.14118082473129</v>
      </c>
      <c r="F2814">
        <v>98.745263999999992</v>
      </c>
      <c r="G2814">
        <v>46.184800000000003</v>
      </c>
      <c r="H2814">
        <v>7</v>
      </c>
      <c r="I2814">
        <v>46</v>
      </c>
      <c r="J2814">
        <v>4</v>
      </c>
      <c r="K2814">
        <v>110</v>
      </c>
      <c r="L2814">
        <v>59</v>
      </c>
      <c r="M2814">
        <v>14</v>
      </c>
      <c r="N2814">
        <v>1305</v>
      </c>
      <c r="O2814">
        <v>0.28999999999999998</v>
      </c>
      <c r="P2814">
        <v>2.37</v>
      </c>
      <c r="Q2814">
        <v>1.4999999999999999E-2</v>
      </c>
      <c r="R2814">
        <v>40</v>
      </c>
      <c r="S2814">
        <v>443</v>
      </c>
      <c r="T2814">
        <v>450</v>
      </c>
      <c r="U2814">
        <v>245</v>
      </c>
      <c r="V2814">
        <v>150</v>
      </c>
      <c r="W2814">
        <v>77</v>
      </c>
    </row>
    <row r="2815" spans="1:23" hidden="1" x14ac:dyDescent="0.3">
      <c r="A2815">
        <v>339.59925355910468</v>
      </c>
      <c r="B2815">
        <v>101.93863636363631</v>
      </c>
      <c r="C2815">
        <v>2.3319860454418722</v>
      </c>
      <c r="D2815">
        <v>151.00847999999999</v>
      </c>
      <c r="E2815">
        <v>437.63859828987489</v>
      </c>
      <c r="F2815">
        <v>128.4111</v>
      </c>
      <c r="G2815">
        <v>46.035719999999998</v>
      </c>
      <c r="H2815">
        <v>95</v>
      </c>
      <c r="I2815">
        <v>48</v>
      </c>
      <c r="J2815">
        <v>4</v>
      </c>
      <c r="K2815">
        <v>241</v>
      </c>
      <c r="L2815">
        <v>59</v>
      </c>
      <c r="M2815">
        <v>18</v>
      </c>
      <c r="N2815">
        <v>1305</v>
      </c>
      <c r="O2815">
        <v>0.28999999999999998</v>
      </c>
      <c r="P2815">
        <v>2.37</v>
      </c>
      <c r="Q2815">
        <v>1.4999999999999999E-2</v>
      </c>
      <c r="R2815">
        <v>40</v>
      </c>
      <c r="S2815">
        <v>443</v>
      </c>
      <c r="T2815">
        <v>450</v>
      </c>
      <c r="U2815">
        <v>245</v>
      </c>
      <c r="V2815">
        <v>150</v>
      </c>
      <c r="W2815">
        <v>77</v>
      </c>
    </row>
    <row r="2816" spans="1:23" hidden="1" x14ac:dyDescent="0.3">
      <c r="A2816">
        <v>301.81993901547349</v>
      </c>
      <c r="B2816">
        <v>90.633846153846164</v>
      </c>
      <c r="C2816">
        <v>2.331071297053918</v>
      </c>
      <c r="D2816">
        <v>404.70479999999998</v>
      </c>
      <c r="E2816">
        <v>434.75534194681433</v>
      </c>
      <c r="F2816">
        <v>85.869</v>
      </c>
      <c r="G2816">
        <v>40.871496</v>
      </c>
      <c r="H2816">
        <v>143</v>
      </c>
      <c r="I2816">
        <v>53</v>
      </c>
      <c r="J2816">
        <v>11</v>
      </c>
      <c r="K2816">
        <v>150</v>
      </c>
      <c r="L2816">
        <v>54</v>
      </c>
      <c r="M2816">
        <v>26</v>
      </c>
      <c r="N2816">
        <v>1305</v>
      </c>
      <c r="O2816">
        <v>0.28999999999999998</v>
      </c>
      <c r="P2816">
        <v>2.37</v>
      </c>
      <c r="Q2816">
        <v>1.4999999999999999E-2</v>
      </c>
      <c r="R2816">
        <v>40</v>
      </c>
      <c r="S2816">
        <v>443</v>
      </c>
      <c r="T2816">
        <v>450</v>
      </c>
      <c r="U2816">
        <v>245</v>
      </c>
      <c r="V2816">
        <v>150</v>
      </c>
      <c r="W2816">
        <v>77</v>
      </c>
    </row>
    <row r="2817" spans="1:23" hidden="1" x14ac:dyDescent="0.3">
      <c r="A2817">
        <v>334.53714093166923</v>
      </c>
      <c r="B2817">
        <v>100.52</v>
      </c>
      <c r="C2817">
        <v>2.3296458282149661</v>
      </c>
      <c r="D2817">
        <v>253.46899999999999</v>
      </c>
      <c r="E2817">
        <v>436.0580912863071</v>
      </c>
      <c r="F2817">
        <v>99.456500000000005</v>
      </c>
      <c r="G2817">
        <v>45.323440000000012</v>
      </c>
      <c r="H2817">
        <v>9</v>
      </c>
      <c r="I2817">
        <v>37</v>
      </c>
      <c r="J2817">
        <v>3</v>
      </c>
      <c r="K2817">
        <v>322</v>
      </c>
      <c r="L2817">
        <v>53</v>
      </c>
      <c r="M2817">
        <v>14</v>
      </c>
      <c r="N2817">
        <v>1305</v>
      </c>
      <c r="O2817">
        <v>0.28999999999999998</v>
      </c>
      <c r="P2817">
        <v>2.37</v>
      </c>
      <c r="Q2817">
        <v>1.4999999999999999E-2</v>
      </c>
      <c r="R2817">
        <v>40</v>
      </c>
      <c r="S2817">
        <v>443</v>
      </c>
      <c r="T2817">
        <v>450</v>
      </c>
      <c r="U2817">
        <v>245</v>
      </c>
      <c r="V2817">
        <v>150</v>
      </c>
      <c r="W2817">
        <v>77</v>
      </c>
    </row>
    <row r="2818" spans="1:23" hidden="1" x14ac:dyDescent="0.3">
      <c r="A2818">
        <v>343.12754082256828</v>
      </c>
      <c r="B2818">
        <v>103.1219512195122</v>
      </c>
      <c r="C2818">
        <v>2.3291770155174341</v>
      </c>
      <c r="D2818">
        <v>183.73715999999999</v>
      </c>
      <c r="E2818">
        <v>438.9261410788381</v>
      </c>
      <c r="F2818">
        <v>100.10844</v>
      </c>
      <c r="G2818">
        <v>46.535789999999999</v>
      </c>
      <c r="H2818">
        <v>53</v>
      </c>
      <c r="I2818">
        <v>56</v>
      </c>
      <c r="J2818">
        <v>7</v>
      </c>
      <c r="K2818">
        <v>257</v>
      </c>
      <c r="L2818">
        <v>49</v>
      </c>
      <c r="M2818">
        <v>9</v>
      </c>
      <c r="N2818">
        <v>1305</v>
      </c>
      <c r="O2818">
        <v>0.28999999999999998</v>
      </c>
      <c r="P2818">
        <v>2.37</v>
      </c>
      <c r="Q2818">
        <v>1.4999999999999999E-2</v>
      </c>
      <c r="R2818">
        <v>40</v>
      </c>
      <c r="S2818">
        <v>443</v>
      </c>
      <c r="T2818">
        <v>450</v>
      </c>
      <c r="U2818">
        <v>245</v>
      </c>
      <c r="V2818">
        <v>150</v>
      </c>
      <c r="W2818">
        <v>77</v>
      </c>
    </row>
    <row r="2819" spans="1:23" hidden="1" x14ac:dyDescent="0.3">
      <c r="A2819">
        <v>307.15801501561549</v>
      </c>
      <c r="B2819">
        <v>92.40000000000002</v>
      </c>
      <c r="C2819">
        <v>2.3269546592092092</v>
      </c>
      <c r="D2819">
        <v>290.14159999999998</v>
      </c>
      <c r="E2819">
        <v>437.32030539521708</v>
      </c>
      <c r="F2819">
        <v>169.53440000000001</v>
      </c>
      <c r="G2819">
        <v>41.633200000000002</v>
      </c>
      <c r="H2819">
        <v>96</v>
      </c>
      <c r="I2819">
        <v>56</v>
      </c>
      <c r="J2819">
        <v>29</v>
      </c>
      <c r="K2819">
        <v>83</v>
      </c>
      <c r="L2819">
        <v>49</v>
      </c>
      <c r="M2819">
        <v>12</v>
      </c>
      <c r="N2819">
        <v>1305</v>
      </c>
      <c r="O2819">
        <v>0.28999999999999998</v>
      </c>
      <c r="P2819">
        <v>2.37</v>
      </c>
      <c r="Q2819">
        <v>1.4999999999999999E-2</v>
      </c>
      <c r="R2819">
        <v>40</v>
      </c>
      <c r="S2819">
        <v>443</v>
      </c>
      <c r="T2819">
        <v>450</v>
      </c>
      <c r="U2819">
        <v>245</v>
      </c>
      <c r="V2819">
        <v>150</v>
      </c>
      <c r="W2819">
        <v>77</v>
      </c>
    </row>
    <row r="2820" spans="1:23" hidden="1" x14ac:dyDescent="0.3">
      <c r="A2820">
        <v>306.64822827554877</v>
      </c>
      <c r="B2820">
        <v>92.4</v>
      </c>
      <c r="C2820">
        <v>2.323092638451127</v>
      </c>
      <c r="D2820">
        <v>272.8972</v>
      </c>
      <c r="E2820">
        <v>436.94312190472402</v>
      </c>
      <c r="F2820">
        <v>169.49700000000001</v>
      </c>
      <c r="G2820">
        <v>41.558399999999999</v>
      </c>
      <c r="H2820">
        <v>96</v>
      </c>
      <c r="I2820">
        <v>56</v>
      </c>
      <c r="J2820">
        <v>29</v>
      </c>
      <c r="K2820">
        <v>66</v>
      </c>
      <c r="L2820">
        <v>46</v>
      </c>
      <c r="M2820">
        <v>10</v>
      </c>
      <c r="N2820">
        <v>1305</v>
      </c>
      <c r="O2820">
        <v>0.28999999999999998</v>
      </c>
      <c r="P2820">
        <v>2.37</v>
      </c>
      <c r="Q2820">
        <v>1.4999999999999999E-2</v>
      </c>
      <c r="R2820">
        <v>40</v>
      </c>
      <c r="S2820">
        <v>443</v>
      </c>
      <c r="T2820">
        <v>450</v>
      </c>
      <c r="U2820">
        <v>245</v>
      </c>
      <c r="V2820">
        <v>150</v>
      </c>
      <c r="W2820">
        <v>77</v>
      </c>
    </row>
    <row r="2821" spans="1:23" hidden="1" x14ac:dyDescent="0.3">
      <c r="A2821">
        <v>316.42665466981862</v>
      </c>
      <c r="B2821">
        <v>95.666666666666686</v>
      </c>
      <c r="C2821">
        <v>2.3153169853889159</v>
      </c>
      <c r="D2821">
        <v>154.38744</v>
      </c>
      <c r="E2821">
        <v>349.77449637859468</v>
      </c>
      <c r="F2821">
        <v>154.38744</v>
      </c>
      <c r="G2821">
        <v>41.523879999999998</v>
      </c>
      <c r="H2821">
        <v>164</v>
      </c>
      <c r="I2821">
        <v>233</v>
      </c>
      <c r="J2821">
        <v>1</v>
      </c>
      <c r="K2821">
        <v>320</v>
      </c>
      <c r="L2821">
        <v>-122</v>
      </c>
      <c r="M2821">
        <v>1</v>
      </c>
      <c r="N2821">
        <v>1305</v>
      </c>
      <c r="O2821">
        <v>0.28999999999999998</v>
      </c>
      <c r="P2821">
        <v>2.37</v>
      </c>
      <c r="Q2821">
        <v>1.4999999999999999E-2</v>
      </c>
      <c r="R2821">
        <v>40</v>
      </c>
      <c r="S2821">
        <v>443</v>
      </c>
      <c r="T2821">
        <v>450</v>
      </c>
      <c r="U2821">
        <v>245</v>
      </c>
      <c r="V2821">
        <v>150</v>
      </c>
      <c r="W2821">
        <v>77</v>
      </c>
    </row>
    <row r="2822" spans="1:23" hidden="1" x14ac:dyDescent="0.3">
      <c r="A2822">
        <v>305.30676656484542</v>
      </c>
      <c r="B2822">
        <v>92.4</v>
      </c>
      <c r="C2822">
        <v>2.3129300497336769</v>
      </c>
      <c r="D2822">
        <v>174.63419999999999</v>
      </c>
      <c r="E2822">
        <v>439.69389049209479</v>
      </c>
      <c r="F2822">
        <v>139.26570000000001</v>
      </c>
      <c r="G2822">
        <v>41.417999999999999</v>
      </c>
      <c r="H2822">
        <v>295</v>
      </c>
      <c r="I2822">
        <v>51</v>
      </c>
      <c r="J2822">
        <v>9</v>
      </c>
      <c r="K2822">
        <v>83</v>
      </c>
      <c r="L2822">
        <v>57</v>
      </c>
      <c r="M2822">
        <v>18</v>
      </c>
      <c r="N2822">
        <v>1305</v>
      </c>
      <c r="O2822">
        <v>0.28999999999999998</v>
      </c>
      <c r="P2822">
        <v>2.37</v>
      </c>
      <c r="Q2822">
        <v>1.4999999999999999E-2</v>
      </c>
      <c r="R2822">
        <v>40</v>
      </c>
      <c r="S2822">
        <v>443</v>
      </c>
      <c r="T2822">
        <v>450</v>
      </c>
      <c r="U2822">
        <v>245</v>
      </c>
      <c r="V2822">
        <v>150</v>
      </c>
      <c r="W2822">
        <v>77</v>
      </c>
    </row>
    <row r="2823" spans="1:23" hidden="1" x14ac:dyDescent="0.3">
      <c r="A2823">
        <v>323.63729369573582</v>
      </c>
      <c r="B2823">
        <v>98</v>
      </c>
      <c r="C2823">
        <v>2.3116949549695418</v>
      </c>
      <c r="D2823">
        <v>249.7056</v>
      </c>
      <c r="E2823">
        <v>433.16751901343719</v>
      </c>
      <c r="F2823">
        <v>95.43780000000001</v>
      </c>
      <c r="G2823">
        <v>43.800600000000003</v>
      </c>
      <c r="H2823">
        <v>9</v>
      </c>
      <c r="I2823">
        <v>53</v>
      </c>
      <c r="J2823">
        <v>2</v>
      </c>
      <c r="K2823">
        <v>67</v>
      </c>
      <c r="L2823">
        <v>54</v>
      </c>
      <c r="M2823">
        <v>12</v>
      </c>
      <c r="N2823">
        <v>1305</v>
      </c>
      <c r="O2823">
        <v>0.28999999999999998</v>
      </c>
      <c r="P2823">
        <v>2.37</v>
      </c>
      <c r="Q2823">
        <v>1.4999999999999999E-2</v>
      </c>
      <c r="R2823">
        <v>40</v>
      </c>
      <c r="S2823">
        <v>443</v>
      </c>
      <c r="T2823">
        <v>450</v>
      </c>
      <c r="U2823">
        <v>245</v>
      </c>
      <c r="V2823">
        <v>150</v>
      </c>
      <c r="W2823">
        <v>77</v>
      </c>
    </row>
    <row r="2824" spans="1:23" hidden="1" x14ac:dyDescent="0.3">
      <c r="A2824">
        <v>323.63729369573582</v>
      </c>
      <c r="B2824">
        <v>98</v>
      </c>
      <c r="C2824">
        <v>2.3116949549695418</v>
      </c>
      <c r="D2824">
        <v>249.7056</v>
      </c>
      <c r="E2824">
        <v>433.16751901343719</v>
      </c>
      <c r="F2824">
        <v>95.43780000000001</v>
      </c>
      <c r="G2824">
        <v>43.800600000000003</v>
      </c>
      <c r="H2824">
        <v>9</v>
      </c>
      <c r="I2824">
        <v>53</v>
      </c>
      <c r="J2824">
        <v>2</v>
      </c>
      <c r="K2824">
        <v>213</v>
      </c>
      <c r="L2824">
        <v>54</v>
      </c>
      <c r="M2824">
        <v>12</v>
      </c>
      <c r="N2824">
        <v>1305</v>
      </c>
      <c r="O2824">
        <v>0.28999999999999998</v>
      </c>
      <c r="P2824">
        <v>2.37</v>
      </c>
      <c r="Q2824">
        <v>1.4999999999999999E-2</v>
      </c>
      <c r="R2824">
        <v>40</v>
      </c>
      <c r="S2824">
        <v>443</v>
      </c>
      <c r="T2824">
        <v>450</v>
      </c>
      <c r="U2824">
        <v>245</v>
      </c>
      <c r="V2824">
        <v>150</v>
      </c>
      <c r="W2824">
        <v>77</v>
      </c>
    </row>
    <row r="2825" spans="1:23" hidden="1" x14ac:dyDescent="0.3">
      <c r="A2825">
        <v>311.91346772629538</v>
      </c>
      <c r="B2825">
        <v>94.5</v>
      </c>
      <c r="C2825">
        <v>2.310470131305892</v>
      </c>
      <c r="D2825">
        <v>254.37647999999999</v>
      </c>
      <c r="E2825">
        <v>437.02572614107879</v>
      </c>
      <c r="F2825">
        <v>120.20412</v>
      </c>
      <c r="G2825">
        <v>42.273240000000001</v>
      </c>
      <c r="H2825">
        <v>22</v>
      </c>
      <c r="I2825">
        <v>51</v>
      </c>
      <c r="J2825">
        <v>2</v>
      </c>
      <c r="K2825">
        <v>256</v>
      </c>
      <c r="L2825">
        <v>52</v>
      </c>
      <c r="M2825">
        <v>11</v>
      </c>
      <c r="N2825">
        <v>1305</v>
      </c>
      <c r="O2825">
        <v>0.28999999999999998</v>
      </c>
      <c r="P2825">
        <v>2.37</v>
      </c>
      <c r="Q2825">
        <v>1.4999999999999999E-2</v>
      </c>
      <c r="R2825">
        <v>40</v>
      </c>
      <c r="S2825">
        <v>443</v>
      </c>
      <c r="T2825">
        <v>450</v>
      </c>
      <c r="U2825">
        <v>245</v>
      </c>
      <c r="V2825">
        <v>150</v>
      </c>
      <c r="W2825">
        <v>77</v>
      </c>
    </row>
    <row r="2826" spans="1:23" hidden="1" x14ac:dyDescent="0.3">
      <c r="A2826">
        <v>318.83399333032469</v>
      </c>
      <c r="B2826">
        <v>96.635294117647078</v>
      </c>
      <c r="C2826">
        <v>2.3095474315990159</v>
      </c>
      <c r="D2826">
        <v>184.608</v>
      </c>
      <c r="E2826">
        <v>437.46026212469428</v>
      </c>
      <c r="F2826">
        <v>151.35156000000001</v>
      </c>
      <c r="G2826">
        <v>43.218000000000004</v>
      </c>
      <c r="H2826">
        <v>57</v>
      </c>
      <c r="I2826">
        <v>55</v>
      </c>
      <c r="J2826">
        <v>9</v>
      </c>
      <c r="K2826">
        <v>110</v>
      </c>
      <c r="L2826">
        <v>53</v>
      </c>
      <c r="M2826">
        <v>15</v>
      </c>
      <c r="N2826">
        <v>1305</v>
      </c>
      <c r="O2826">
        <v>0.28999999999999998</v>
      </c>
      <c r="P2826">
        <v>2.37</v>
      </c>
      <c r="Q2826">
        <v>1.4999999999999999E-2</v>
      </c>
      <c r="R2826">
        <v>40</v>
      </c>
      <c r="S2826">
        <v>443</v>
      </c>
      <c r="T2826">
        <v>450</v>
      </c>
      <c r="U2826">
        <v>245</v>
      </c>
      <c r="V2826">
        <v>150</v>
      </c>
      <c r="W2826">
        <v>77</v>
      </c>
    </row>
    <row r="2827" spans="1:23" hidden="1" x14ac:dyDescent="0.3">
      <c r="A2827">
        <v>311.2239249429519</v>
      </c>
      <c r="B2827">
        <v>94.5</v>
      </c>
      <c r="C2827">
        <v>2.3053624069848291</v>
      </c>
      <c r="D2827">
        <v>236.42555999999999</v>
      </c>
      <c r="E2827">
        <v>436.75020746887969</v>
      </c>
      <c r="F2827">
        <v>118.21278</v>
      </c>
      <c r="G2827">
        <v>42.175559999999997</v>
      </c>
      <c r="H2827">
        <v>22</v>
      </c>
      <c r="I2827">
        <v>50</v>
      </c>
      <c r="J2827">
        <v>2</v>
      </c>
      <c r="K2827">
        <v>201</v>
      </c>
      <c r="L2827">
        <v>57</v>
      </c>
      <c r="M2827">
        <v>19</v>
      </c>
      <c r="N2827">
        <v>1305</v>
      </c>
      <c r="O2827">
        <v>0.28999999999999998</v>
      </c>
      <c r="P2827">
        <v>2.37</v>
      </c>
      <c r="Q2827">
        <v>1.4999999999999999E-2</v>
      </c>
      <c r="R2827">
        <v>40</v>
      </c>
      <c r="S2827">
        <v>443</v>
      </c>
      <c r="T2827">
        <v>450</v>
      </c>
      <c r="U2827">
        <v>245</v>
      </c>
      <c r="V2827">
        <v>150</v>
      </c>
      <c r="W2827">
        <v>77</v>
      </c>
    </row>
    <row r="2828" spans="1:23" hidden="1" x14ac:dyDescent="0.3">
      <c r="A2828">
        <v>331.07145636935519</v>
      </c>
      <c r="B2828">
        <v>100.5846153846154</v>
      </c>
      <c r="C2828">
        <v>2.304030477945191</v>
      </c>
      <c r="D2828">
        <v>592.00049999999999</v>
      </c>
      <c r="E2828">
        <v>431.48079990814801</v>
      </c>
      <c r="F2828">
        <v>93.980249999999998</v>
      </c>
      <c r="G2828">
        <v>44.779200000000003</v>
      </c>
      <c r="H2828">
        <v>2</v>
      </c>
      <c r="I2828">
        <v>52</v>
      </c>
      <c r="J2828">
        <v>5</v>
      </c>
      <c r="K2828">
        <v>149</v>
      </c>
      <c r="L2828">
        <v>55</v>
      </c>
      <c r="M2828">
        <v>24</v>
      </c>
      <c r="N2828">
        <v>1305</v>
      </c>
      <c r="O2828">
        <v>0.28999999999999998</v>
      </c>
      <c r="P2828">
        <v>2.37</v>
      </c>
      <c r="Q2828">
        <v>1.4999999999999999E-2</v>
      </c>
      <c r="R2828">
        <v>40</v>
      </c>
      <c r="S2828">
        <v>443</v>
      </c>
      <c r="T2828">
        <v>450</v>
      </c>
      <c r="U2828">
        <v>245</v>
      </c>
      <c r="V2828">
        <v>150</v>
      </c>
      <c r="W2828">
        <v>77</v>
      </c>
    </row>
    <row r="2829" spans="1:23" hidden="1" x14ac:dyDescent="0.3">
      <c r="A2829">
        <v>345.07493975323302</v>
      </c>
      <c r="B2829">
        <v>105.2</v>
      </c>
      <c r="C2829">
        <v>2.296126024973983</v>
      </c>
      <c r="D2829">
        <v>187.6677</v>
      </c>
      <c r="E2829">
        <v>436.39834024896271</v>
      </c>
      <c r="F2829">
        <v>101.57980000000001</v>
      </c>
      <c r="G2829">
        <v>46.756900000000002</v>
      </c>
      <c r="H2829">
        <v>52</v>
      </c>
      <c r="I2829">
        <v>53</v>
      </c>
      <c r="J2829">
        <v>7</v>
      </c>
      <c r="K2829">
        <v>241</v>
      </c>
      <c r="L2829">
        <v>54</v>
      </c>
      <c r="M2829">
        <v>20</v>
      </c>
      <c r="N2829">
        <v>1305</v>
      </c>
      <c r="O2829">
        <v>0.28999999999999998</v>
      </c>
      <c r="P2829">
        <v>2.37</v>
      </c>
      <c r="Q2829">
        <v>1.4999999999999999E-2</v>
      </c>
      <c r="R2829">
        <v>40</v>
      </c>
      <c r="S2829">
        <v>443</v>
      </c>
      <c r="T2829">
        <v>450</v>
      </c>
      <c r="U2829">
        <v>245</v>
      </c>
      <c r="V2829">
        <v>150</v>
      </c>
      <c r="W2829">
        <v>77</v>
      </c>
    </row>
    <row r="2830" spans="1:23" hidden="1" x14ac:dyDescent="0.3">
      <c r="A2830">
        <v>303.00421051631201</v>
      </c>
      <c r="B2830">
        <v>92.40000000000002</v>
      </c>
      <c r="C2830">
        <v>2.2954864433053932</v>
      </c>
      <c r="D2830">
        <v>288.47719999999998</v>
      </c>
      <c r="E2830">
        <v>437.87062229118249</v>
      </c>
      <c r="F2830">
        <v>169.25700000000001</v>
      </c>
      <c r="G2830">
        <v>41.078400000000002</v>
      </c>
      <c r="H2830">
        <v>96</v>
      </c>
      <c r="I2830">
        <v>56</v>
      </c>
      <c r="J2830">
        <v>29</v>
      </c>
      <c r="K2830">
        <v>80</v>
      </c>
      <c r="L2830">
        <v>50</v>
      </c>
      <c r="M2830">
        <v>11</v>
      </c>
      <c r="N2830">
        <v>1305</v>
      </c>
      <c r="O2830">
        <v>0.28999999999999998</v>
      </c>
      <c r="P2830">
        <v>2.37</v>
      </c>
      <c r="Q2830">
        <v>1.4999999999999999E-2</v>
      </c>
      <c r="R2830">
        <v>40</v>
      </c>
      <c r="S2830">
        <v>443</v>
      </c>
      <c r="T2830">
        <v>450</v>
      </c>
      <c r="U2830">
        <v>245</v>
      </c>
      <c r="V2830">
        <v>150</v>
      </c>
      <c r="W2830">
        <v>77</v>
      </c>
    </row>
    <row r="2831" spans="1:23" hidden="1" x14ac:dyDescent="0.3">
      <c r="A2831">
        <v>302.6503004974785</v>
      </c>
      <c r="B2831">
        <v>92.40000000000002</v>
      </c>
      <c r="C2831">
        <v>2.292805306799079</v>
      </c>
      <c r="D2831">
        <v>288.31880000000001</v>
      </c>
      <c r="E2831">
        <v>437.54754298989951</v>
      </c>
      <c r="F2831">
        <v>169.23060000000001</v>
      </c>
      <c r="G2831">
        <v>41.025599999999997</v>
      </c>
      <c r="H2831">
        <v>96</v>
      </c>
      <c r="I2831">
        <v>56</v>
      </c>
      <c r="J2831">
        <v>29</v>
      </c>
      <c r="K2831">
        <v>64</v>
      </c>
      <c r="L2831">
        <v>49</v>
      </c>
      <c r="M2831">
        <v>11</v>
      </c>
      <c r="N2831">
        <v>1305</v>
      </c>
      <c r="O2831">
        <v>0.28999999999999998</v>
      </c>
      <c r="P2831">
        <v>2.37</v>
      </c>
      <c r="Q2831">
        <v>1.4999999999999999E-2</v>
      </c>
      <c r="R2831">
        <v>40</v>
      </c>
      <c r="S2831">
        <v>443</v>
      </c>
      <c r="T2831">
        <v>450</v>
      </c>
      <c r="U2831">
        <v>245</v>
      </c>
      <c r="V2831">
        <v>150</v>
      </c>
      <c r="W2831">
        <v>77</v>
      </c>
    </row>
    <row r="2832" spans="1:23" hidden="1" x14ac:dyDescent="0.3">
      <c r="A2832">
        <v>302.6503004974785</v>
      </c>
      <c r="B2832">
        <v>92.40000000000002</v>
      </c>
      <c r="C2832">
        <v>2.292805306799079</v>
      </c>
      <c r="D2832">
        <v>272.36439999999999</v>
      </c>
      <c r="E2832">
        <v>437.54754298989951</v>
      </c>
      <c r="F2832">
        <v>169.23060000000001</v>
      </c>
      <c r="G2832">
        <v>41.025599999999997</v>
      </c>
      <c r="H2832">
        <v>96</v>
      </c>
      <c r="I2832">
        <v>56</v>
      </c>
      <c r="J2832">
        <v>29</v>
      </c>
      <c r="K2832">
        <v>72</v>
      </c>
      <c r="L2832">
        <v>49</v>
      </c>
      <c r="M2832">
        <v>11</v>
      </c>
      <c r="N2832">
        <v>1305</v>
      </c>
      <c r="O2832">
        <v>0.28999999999999998</v>
      </c>
      <c r="P2832">
        <v>2.37</v>
      </c>
      <c r="Q2832">
        <v>1.4999999999999999E-2</v>
      </c>
      <c r="R2832">
        <v>40</v>
      </c>
      <c r="S2832">
        <v>443</v>
      </c>
      <c r="T2832">
        <v>450</v>
      </c>
      <c r="U2832">
        <v>245</v>
      </c>
      <c r="V2832">
        <v>150</v>
      </c>
      <c r="W2832">
        <v>77</v>
      </c>
    </row>
    <row r="2833" spans="1:23" hidden="1" x14ac:dyDescent="0.3">
      <c r="A2833">
        <v>319.81719974829628</v>
      </c>
      <c r="B2833">
        <v>98</v>
      </c>
      <c r="C2833">
        <v>2.2844085696306879</v>
      </c>
      <c r="D2833">
        <v>242.00664</v>
      </c>
      <c r="E2833">
        <v>437.23485477178423</v>
      </c>
      <c r="F2833">
        <v>92.587320000000005</v>
      </c>
      <c r="G2833">
        <v>43.347720000000002</v>
      </c>
      <c r="H2833">
        <v>6</v>
      </c>
      <c r="I2833">
        <v>48</v>
      </c>
      <c r="J2833">
        <v>4</v>
      </c>
      <c r="K2833">
        <v>201</v>
      </c>
      <c r="L2833">
        <v>59</v>
      </c>
      <c r="M2833">
        <v>19</v>
      </c>
      <c r="N2833">
        <v>1305</v>
      </c>
      <c r="O2833">
        <v>0.28999999999999998</v>
      </c>
      <c r="P2833">
        <v>2.37</v>
      </c>
      <c r="Q2833">
        <v>1.4999999999999999E-2</v>
      </c>
      <c r="R2833">
        <v>40</v>
      </c>
      <c r="S2833">
        <v>443</v>
      </c>
      <c r="T2833">
        <v>450</v>
      </c>
      <c r="U2833">
        <v>245</v>
      </c>
      <c r="V2833">
        <v>150</v>
      </c>
      <c r="W2833">
        <v>77</v>
      </c>
    </row>
    <row r="2834" spans="1:23" hidden="1" x14ac:dyDescent="0.3">
      <c r="A2834">
        <v>313.91389400094482</v>
      </c>
      <c r="B2834">
        <v>96.25</v>
      </c>
      <c r="C2834">
        <v>2.2830101381886889</v>
      </c>
      <c r="D2834">
        <v>162.11771999999999</v>
      </c>
      <c r="E2834">
        <v>437.48612758325851</v>
      </c>
      <c r="F2834">
        <v>91.637160000000009</v>
      </c>
      <c r="G2834">
        <v>42.551480000000012</v>
      </c>
      <c r="H2834">
        <v>52</v>
      </c>
      <c r="I2834">
        <v>55</v>
      </c>
      <c r="J2834">
        <v>6</v>
      </c>
      <c r="K2834">
        <v>68</v>
      </c>
      <c r="L2834">
        <v>52</v>
      </c>
      <c r="M2834">
        <v>16</v>
      </c>
      <c r="N2834">
        <v>1305</v>
      </c>
      <c r="O2834">
        <v>0.28999999999999998</v>
      </c>
      <c r="P2834">
        <v>2.37</v>
      </c>
      <c r="Q2834">
        <v>1.4999999999999999E-2</v>
      </c>
      <c r="R2834">
        <v>40</v>
      </c>
      <c r="S2834">
        <v>443</v>
      </c>
      <c r="T2834">
        <v>450</v>
      </c>
      <c r="U2834">
        <v>245</v>
      </c>
      <c r="V2834">
        <v>150</v>
      </c>
      <c r="W2834">
        <v>77</v>
      </c>
    </row>
    <row r="2835" spans="1:23" hidden="1" x14ac:dyDescent="0.3">
      <c r="A2835">
        <v>342.49941897233577</v>
      </c>
      <c r="B2835">
        <v>105.2</v>
      </c>
      <c r="C2835">
        <v>2.2789885292836032</v>
      </c>
      <c r="D2835">
        <v>276.59744000000001</v>
      </c>
      <c r="E2835">
        <v>437.34107883817433</v>
      </c>
      <c r="F2835">
        <v>99.393559999999979</v>
      </c>
      <c r="G2835">
        <v>46.423840000000013</v>
      </c>
      <c r="H2835">
        <v>8</v>
      </c>
      <c r="I2835">
        <v>50</v>
      </c>
      <c r="J2835">
        <v>3</v>
      </c>
      <c r="K2835">
        <v>241</v>
      </c>
      <c r="L2835">
        <v>56</v>
      </c>
      <c r="M2835">
        <v>19</v>
      </c>
      <c r="N2835">
        <v>1305</v>
      </c>
      <c r="O2835">
        <v>0.28999999999999998</v>
      </c>
      <c r="P2835">
        <v>2.37</v>
      </c>
      <c r="Q2835">
        <v>1.4999999999999999E-2</v>
      </c>
      <c r="R2835">
        <v>40</v>
      </c>
      <c r="S2835">
        <v>443</v>
      </c>
      <c r="T2835">
        <v>450</v>
      </c>
      <c r="U2835">
        <v>245</v>
      </c>
      <c r="V2835">
        <v>150</v>
      </c>
      <c r="W2835">
        <v>77</v>
      </c>
    </row>
    <row r="2836" spans="1:23" hidden="1" x14ac:dyDescent="0.3">
      <c r="A2836">
        <v>335.50297886162463</v>
      </c>
      <c r="B2836">
        <v>103.1219512195122</v>
      </c>
      <c r="C2836">
        <v>2.2774208830010938</v>
      </c>
      <c r="D2836">
        <v>274.23216000000002</v>
      </c>
      <c r="E2836">
        <v>437.68132780082988</v>
      </c>
      <c r="F2836">
        <v>98.960940000000008</v>
      </c>
      <c r="G2836">
        <v>45.481140000000003</v>
      </c>
      <c r="H2836">
        <v>9</v>
      </c>
      <c r="I2836">
        <v>37</v>
      </c>
      <c r="J2836">
        <v>3</v>
      </c>
      <c r="K2836">
        <v>257</v>
      </c>
      <c r="L2836">
        <v>57</v>
      </c>
      <c r="M2836">
        <v>8</v>
      </c>
      <c r="N2836">
        <v>1305</v>
      </c>
      <c r="O2836">
        <v>0.28999999999999998</v>
      </c>
      <c r="P2836">
        <v>2.37</v>
      </c>
      <c r="Q2836">
        <v>1.4999999999999999E-2</v>
      </c>
      <c r="R2836">
        <v>40</v>
      </c>
      <c r="S2836">
        <v>443</v>
      </c>
      <c r="T2836">
        <v>450</v>
      </c>
      <c r="U2836">
        <v>245</v>
      </c>
      <c r="V2836">
        <v>150</v>
      </c>
      <c r="W2836">
        <v>77</v>
      </c>
    </row>
    <row r="2837" spans="1:23" hidden="1" x14ac:dyDescent="0.3">
      <c r="A2837">
        <v>318.80146882957382</v>
      </c>
      <c r="B2837">
        <v>98</v>
      </c>
      <c r="C2837">
        <v>2.2771533487826701</v>
      </c>
      <c r="D2837">
        <v>259.90280000000001</v>
      </c>
      <c r="E2837">
        <v>434.78838174273852</v>
      </c>
      <c r="F2837">
        <v>93.983699999999999</v>
      </c>
      <c r="G2837">
        <v>43.171599999999998</v>
      </c>
      <c r="H2837">
        <v>6</v>
      </c>
      <c r="I2837">
        <v>49</v>
      </c>
      <c r="J2837">
        <v>4</v>
      </c>
      <c r="K2837">
        <v>256</v>
      </c>
      <c r="L2837">
        <v>58</v>
      </c>
      <c r="M2837">
        <v>10</v>
      </c>
      <c r="N2837">
        <v>1305</v>
      </c>
      <c r="O2837">
        <v>0.28999999999999998</v>
      </c>
      <c r="P2837">
        <v>2.37</v>
      </c>
      <c r="Q2837">
        <v>1.4999999999999999E-2</v>
      </c>
      <c r="R2837">
        <v>40</v>
      </c>
      <c r="S2837">
        <v>443</v>
      </c>
      <c r="T2837">
        <v>450</v>
      </c>
      <c r="U2837">
        <v>245</v>
      </c>
      <c r="V2837">
        <v>150</v>
      </c>
      <c r="W2837">
        <v>77</v>
      </c>
    </row>
    <row r="2838" spans="1:23" hidden="1" x14ac:dyDescent="0.3">
      <c r="A2838">
        <v>300.29523243681098</v>
      </c>
      <c r="B2838">
        <v>92.4</v>
      </c>
      <c r="C2838">
        <v>2.2749638820970528</v>
      </c>
      <c r="D2838">
        <v>294.16271999999998</v>
      </c>
      <c r="E2838">
        <v>437.58672199170132</v>
      </c>
      <c r="F2838">
        <v>184.63901999999999</v>
      </c>
      <c r="G2838">
        <v>40.706940000000003</v>
      </c>
      <c r="H2838">
        <v>96</v>
      </c>
      <c r="I2838">
        <v>69</v>
      </c>
      <c r="J2838">
        <v>26</v>
      </c>
      <c r="K2838">
        <v>320</v>
      </c>
      <c r="L2838">
        <v>36</v>
      </c>
      <c r="M2838">
        <v>9</v>
      </c>
      <c r="N2838">
        <v>1305</v>
      </c>
      <c r="O2838">
        <v>0.28999999999999998</v>
      </c>
      <c r="P2838">
        <v>2.37</v>
      </c>
      <c r="Q2838">
        <v>1.4999999999999999E-2</v>
      </c>
      <c r="R2838">
        <v>40</v>
      </c>
      <c r="S2838">
        <v>443</v>
      </c>
      <c r="T2838">
        <v>450</v>
      </c>
      <c r="U2838">
        <v>245</v>
      </c>
      <c r="V2838">
        <v>150</v>
      </c>
      <c r="W2838">
        <v>77</v>
      </c>
    </row>
    <row r="2839" spans="1:23" hidden="1" x14ac:dyDescent="0.3">
      <c r="A2839">
        <v>318.32145179094209</v>
      </c>
      <c r="B2839">
        <v>98</v>
      </c>
      <c r="C2839">
        <v>2.2737246556495871</v>
      </c>
      <c r="D2839">
        <v>619.77359999999999</v>
      </c>
      <c r="E2839">
        <v>431.25819981539792</v>
      </c>
      <c r="F2839">
        <v>93.675600000000003</v>
      </c>
      <c r="G2839">
        <v>43.051199999999987</v>
      </c>
      <c r="H2839">
        <v>2</v>
      </c>
      <c r="I2839">
        <v>52</v>
      </c>
      <c r="J2839">
        <v>5</v>
      </c>
      <c r="K2839">
        <v>83</v>
      </c>
      <c r="L2839">
        <v>54</v>
      </c>
      <c r="M2839">
        <v>18</v>
      </c>
      <c r="N2839">
        <v>1305</v>
      </c>
      <c r="O2839">
        <v>0.28999999999999998</v>
      </c>
      <c r="P2839">
        <v>2.37</v>
      </c>
      <c r="Q2839">
        <v>1.4999999999999999E-2</v>
      </c>
      <c r="R2839">
        <v>40</v>
      </c>
      <c r="S2839">
        <v>443</v>
      </c>
      <c r="T2839">
        <v>450</v>
      </c>
      <c r="U2839">
        <v>245</v>
      </c>
      <c r="V2839">
        <v>150</v>
      </c>
      <c r="W2839">
        <v>77</v>
      </c>
    </row>
    <row r="2840" spans="1:23" hidden="1" x14ac:dyDescent="0.3">
      <c r="A2840">
        <v>312.2836263240988</v>
      </c>
      <c r="B2840">
        <v>96.250000000000014</v>
      </c>
      <c r="C2840">
        <v>2.2711536459934458</v>
      </c>
      <c r="D2840">
        <v>247.56531000000001</v>
      </c>
      <c r="E2840">
        <v>437.70991431204942</v>
      </c>
      <c r="F2840">
        <v>92.110079999999996</v>
      </c>
      <c r="G2840">
        <v>42.333940000000013</v>
      </c>
      <c r="H2840">
        <v>8</v>
      </c>
      <c r="I2840">
        <v>45</v>
      </c>
      <c r="J2840">
        <v>3</v>
      </c>
      <c r="K2840">
        <v>68</v>
      </c>
      <c r="L2840">
        <v>62</v>
      </c>
      <c r="M2840">
        <v>13</v>
      </c>
      <c r="N2840">
        <v>1305</v>
      </c>
      <c r="O2840">
        <v>0.28999999999999998</v>
      </c>
      <c r="P2840">
        <v>2.37</v>
      </c>
      <c r="Q2840">
        <v>1.4999999999999999E-2</v>
      </c>
      <c r="R2840">
        <v>40</v>
      </c>
      <c r="S2840">
        <v>443</v>
      </c>
      <c r="T2840">
        <v>450</v>
      </c>
      <c r="U2840">
        <v>245</v>
      </c>
      <c r="V2840">
        <v>150</v>
      </c>
      <c r="W2840">
        <v>77</v>
      </c>
    </row>
    <row r="2841" spans="1:23" hidden="1" x14ac:dyDescent="0.3">
      <c r="A2841">
        <v>314.00943682222982</v>
      </c>
      <c r="B2841">
        <v>97.02000000000001</v>
      </c>
      <c r="C2841">
        <v>2.2655803522527398</v>
      </c>
      <c r="D2841">
        <v>233.35599999999999</v>
      </c>
      <c r="E2841">
        <v>436.68049792531122</v>
      </c>
      <c r="F2841">
        <v>120.136</v>
      </c>
      <c r="G2841">
        <v>42.551960000000001</v>
      </c>
      <c r="H2841">
        <v>22</v>
      </c>
      <c r="I2841">
        <v>51</v>
      </c>
      <c r="J2841">
        <v>2</v>
      </c>
      <c r="K2841">
        <v>322</v>
      </c>
      <c r="L2841">
        <v>52</v>
      </c>
      <c r="M2841">
        <v>14</v>
      </c>
      <c r="N2841">
        <v>1305</v>
      </c>
      <c r="O2841">
        <v>0.28999999999999998</v>
      </c>
      <c r="P2841">
        <v>2.37</v>
      </c>
      <c r="Q2841">
        <v>1.4999999999999999E-2</v>
      </c>
      <c r="R2841">
        <v>40</v>
      </c>
      <c r="S2841">
        <v>443</v>
      </c>
      <c r="T2841">
        <v>450</v>
      </c>
      <c r="U2841">
        <v>245</v>
      </c>
      <c r="V2841">
        <v>150</v>
      </c>
      <c r="W2841">
        <v>77</v>
      </c>
    </row>
    <row r="2842" spans="1:23" hidden="1" x14ac:dyDescent="0.3">
      <c r="A2842">
        <v>317.01351644167488</v>
      </c>
      <c r="B2842">
        <v>98</v>
      </c>
      <c r="C2842">
        <v>2.264382260297678</v>
      </c>
      <c r="D2842">
        <v>580.60400000000004</v>
      </c>
      <c r="E2842">
        <v>427.07918839226221</v>
      </c>
      <c r="F2842">
        <v>92.167000000000002</v>
      </c>
      <c r="G2842">
        <v>42.808999999999997</v>
      </c>
      <c r="H2842">
        <v>2</v>
      </c>
      <c r="I2842">
        <v>51</v>
      </c>
      <c r="J2842">
        <v>5</v>
      </c>
      <c r="K2842">
        <v>66</v>
      </c>
      <c r="L2842">
        <v>56</v>
      </c>
      <c r="M2842">
        <v>14</v>
      </c>
      <c r="N2842">
        <v>1305</v>
      </c>
      <c r="O2842">
        <v>0.28999999999999998</v>
      </c>
      <c r="P2842">
        <v>2.37</v>
      </c>
      <c r="Q2842">
        <v>1.4999999999999999E-2</v>
      </c>
      <c r="R2842">
        <v>40</v>
      </c>
      <c r="S2842">
        <v>443</v>
      </c>
      <c r="T2842">
        <v>450</v>
      </c>
      <c r="U2842">
        <v>245</v>
      </c>
      <c r="V2842">
        <v>150</v>
      </c>
      <c r="W2842">
        <v>77</v>
      </c>
    </row>
    <row r="2843" spans="1:23" hidden="1" x14ac:dyDescent="0.3">
      <c r="A2843">
        <v>305.30827801246392</v>
      </c>
      <c r="B2843">
        <v>94.5</v>
      </c>
      <c r="C2843">
        <v>2.2615428000923248</v>
      </c>
      <c r="D2843">
        <v>227.28360000000001</v>
      </c>
      <c r="E2843">
        <v>435.7336419014656</v>
      </c>
      <c r="F2843">
        <v>113.6418</v>
      </c>
      <c r="G2843">
        <v>41.358600000000003</v>
      </c>
      <c r="H2843">
        <v>22</v>
      </c>
      <c r="I2843">
        <v>49</v>
      </c>
      <c r="J2843">
        <v>2</v>
      </c>
      <c r="K2843">
        <v>67</v>
      </c>
      <c r="L2843">
        <v>58</v>
      </c>
      <c r="M2843">
        <v>11</v>
      </c>
      <c r="N2843">
        <v>1305</v>
      </c>
      <c r="O2843">
        <v>0.28999999999999998</v>
      </c>
      <c r="P2843">
        <v>2.37</v>
      </c>
      <c r="Q2843">
        <v>1.4999999999999999E-2</v>
      </c>
      <c r="R2843">
        <v>40</v>
      </c>
      <c r="S2843">
        <v>443</v>
      </c>
      <c r="T2843">
        <v>450</v>
      </c>
      <c r="U2843">
        <v>245</v>
      </c>
      <c r="V2843">
        <v>150</v>
      </c>
      <c r="W2843">
        <v>77</v>
      </c>
    </row>
    <row r="2844" spans="1:23" hidden="1" x14ac:dyDescent="0.3">
      <c r="A2844">
        <v>305.30827801246392</v>
      </c>
      <c r="B2844">
        <v>94.5</v>
      </c>
      <c r="C2844">
        <v>2.2615428000923248</v>
      </c>
      <c r="D2844">
        <v>227.28360000000001</v>
      </c>
      <c r="E2844">
        <v>435.7336419014656</v>
      </c>
      <c r="F2844">
        <v>113.6418</v>
      </c>
      <c r="G2844">
        <v>41.358600000000003</v>
      </c>
      <c r="H2844">
        <v>22</v>
      </c>
      <c r="I2844">
        <v>49</v>
      </c>
      <c r="J2844">
        <v>2</v>
      </c>
      <c r="K2844">
        <v>213</v>
      </c>
      <c r="L2844">
        <v>58</v>
      </c>
      <c r="M2844">
        <v>11</v>
      </c>
      <c r="N2844">
        <v>1305</v>
      </c>
      <c r="O2844">
        <v>0.28999999999999998</v>
      </c>
      <c r="P2844">
        <v>2.37</v>
      </c>
      <c r="Q2844">
        <v>1.4999999999999999E-2</v>
      </c>
      <c r="R2844">
        <v>40</v>
      </c>
      <c r="S2844">
        <v>443</v>
      </c>
      <c r="T2844">
        <v>450</v>
      </c>
      <c r="U2844">
        <v>245</v>
      </c>
      <c r="V2844">
        <v>150</v>
      </c>
      <c r="W2844">
        <v>77</v>
      </c>
    </row>
    <row r="2845" spans="1:23" hidden="1" x14ac:dyDescent="0.3">
      <c r="A2845">
        <v>361.82683880954932</v>
      </c>
      <c r="B2845">
        <v>112.2</v>
      </c>
      <c r="C2845">
        <v>2.2573866948902359</v>
      </c>
      <c r="D2845">
        <v>617.72868999999992</v>
      </c>
      <c r="E2845">
        <v>431.7576763485477</v>
      </c>
      <c r="F2845">
        <v>84.100075000000004</v>
      </c>
      <c r="G2845">
        <v>48.94397</v>
      </c>
      <c r="H2845">
        <v>142</v>
      </c>
      <c r="I2845">
        <v>55</v>
      </c>
      <c r="J2845">
        <v>30</v>
      </c>
      <c r="K2845">
        <v>241</v>
      </c>
      <c r="L2845">
        <v>49</v>
      </c>
      <c r="M2845">
        <v>13</v>
      </c>
      <c r="N2845">
        <v>1305</v>
      </c>
      <c r="O2845">
        <v>0.28999999999999998</v>
      </c>
      <c r="P2845">
        <v>2.37</v>
      </c>
      <c r="Q2845">
        <v>1.4999999999999999E-2</v>
      </c>
      <c r="R2845">
        <v>40</v>
      </c>
      <c r="S2845">
        <v>443</v>
      </c>
      <c r="T2845">
        <v>450</v>
      </c>
      <c r="U2845">
        <v>245</v>
      </c>
      <c r="V2845">
        <v>150</v>
      </c>
      <c r="W2845">
        <v>77</v>
      </c>
    </row>
    <row r="2846" spans="1:23" hidden="1" x14ac:dyDescent="0.3">
      <c r="A2846">
        <v>323.13935841403202</v>
      </c>
      <c r="B2846">
        <v>100.52</v>
      </c>
      <c r="C2846">
        <v>2.2502740836631752</v>
      </c>
      <c r="D2846">
        <v>239.113</v>
      </c>
      <c r="E2846">
        <v>437.54356846473019</v>
      </c>
      <c r="F2846">
        <v>94.072999999999993</v>
      </c>
      <c r="G2846">
        <v>43.80292</v>
      </c>
      <c r="H2846">
        <v>6</v>
      </c>
      <c r="I2846">
        <v>49</v>
      </c>
      <c r="J2846">
        <v>4</v>
      </c>
      <c r="K2846">
        <v>322</v>
      </c>
      <c r="L2846">
        <v>54</v>
      </c>
      <c r="M2846">
        <v>14</v>
      </c>
      <c r="N2846">
        <v>1305</v>
      </c>
      <c r="O2846">
        <v>0.28999999999999998</v>
      </c>
      <c r="P2846">
        <v>2.37</v>
      </c>
      <c r="Q2846">
        <v>1.4999999999999999E-2</v>
      </c>
      <c r="R2846">
        <v>40</v>
      </c>
      <c r="S2846">
        <v>443</v>
      </c>
      <c r="T2846">
        <v>450</v>
      </c>
      <c r="U2846">
        <v>245</v>
      </c>
      <c r="V2846">
        <v>150</v>
      </c>
      <c r="W2846">
        <v>77</v>
      </c>
    </row>
    <row r="2847" spans="1:23" hidden="1" x14ac:dyDescent="0.3">
      <c r="A2847">
        <v>296.85940435620199</v>
      </c>
      <c r="B2847">
        <v>92.40000000000002</v>
      </c>
      <c r="C2847">
        <v>2.2489348814863792</v>
      </c>
      <c r="D2847">
        <v>247.95179999999999</v>
      </c>
      <c r="E2847">
        <v>438.8514522821576</v>
      </c>
      <c r="F2847">
        <v>153.64619999999999</v>
      </c>
      <c r="G2847">
        <v>40.259700000000002</v>
      </c>
      <c r="H2847">
        <v>96</v>
      </c>
      <c r="I2847">
        <v>54</v>
      </c>
      <c r="J2847">
        <v>27</v>
      </c>
      <c r="K2847">
        <v>201</v>
      </c>
      <c r="L2847">
        <v>53</v>
      </c>
      <c r="M2847">
        <v>15</v>
      </c>
      <c r="N2847">
        <v>1305</v>
      </c>
      <c r="O2847">
        <v>0.28999999999999998</v>
      </c>
      <c r="P2847">
        <v>2.37</v>
      </c>
      <c r="Q2847">
        <v>1.4999999999999999E-2</v>
      </c>
      <c r="R2847">
        <v>40</v>
      </c>
      <c r="S2847">
        <v>443</v>
      </c>
      <c r="T2847">
        <v>450</v>
      </c>
      <c r="U2847">
        <v>245</v>
      </c>
      <c r="V2847">
        <v>150</v>
      </c>
      <c r="W2847">
        <v>77</v>
      </c>
    </row>
    <row r="2848" spans="1:23" hidden="1" x14ac:dyDescent="0.3">
      <c r="A2848">
        <v>310.09670677319428</v>
      </c>
      <c r="B2848">
        <v>96.635294117647078</v>
      </c>
      <c r="C2848">
        <v>2.2462568849531359</v>
      </c>
      <c r="D2848">
        <v>177.44399999999999</v>
      </c>
      <c r="E2848">
        <v>438.86935342447123</v>
      </c>
      <c r="F2848">
        <v>144.18755999999999</v>
      </c>
      <c r="G2848">
        <v>42.055199999999999</v>
      </c>
      <c r="H2848">
        <v>295</v>
      </c>
      <c r="I2848">
        <v>53</v>
      </c>
      <c r="J2848">
        <v>9</v>
      </c>
      <c r="K2848">
        <v>110</v>
      </c>
      <c r="L2848">
        <v>54</v>
      </c>
      <c r="M2848">
        <v>15</v>
      </c>
      <c r="N2848">
        <v>1305</v>
      </c>
      <c r="O2848">
        <v>0.28999999999999998</v>
      </c>
      <c r="P2848">
        <v>2.37</v>
      </c>
      <c r="Q2848">
        <v>1.4999999999999999E-2</v>
      </c>
      <c r="R2848">
        <v>40</v>
      </c>
      <c r="S2848">
        <v>443</v>
      </c>
      <c r="T2848">
        <v>450</v>
      </c>
      <c r="U2848">
        <v>245</v>
      </c>
      <c r="V2848">
        <v>150</v>
      </c>
      <c r="W2848">
        <v>77</v>
      </c>
    </row>
    <row r="2849" spans="1:23" hidden="1" x14ac:dyDescent="0.3">
      <c r="A2849">
        <v>314.10539245205808</v>
      </c>
      <c r="B2849">
        <v>98</v>
      </c>
      <c r="C2849">
        <v>2.2436099460861301</v>
      </c>
      <c r="D2849">
        <v>241.49160000000001</v>
      </c>
      <c r="E2849">
        <v>437.62575808403818</v>
      </c>
      <c r="F2849">
        <v>92.329800000000006</v>
      </c>
      <c r="G2849">
        <v>42.579600000000013</v>
      </c>
      <c r="H2849">
        <v>6</v>
      </c>
      <c r="I2849">
        <v>48</v>
      </c>
      <c r="J2849">
        <v>4</v>
      </c>
      <c r="K2849">
        <v>67</v>
      </c>
      <c r="L2849">
        <v>58</v>
      </c>
      <c r="M2849">
        <v>11</v>
      </c>
      <c r="N2849">
        <v>1305</v>
      </c>
      <c r="O2849">
        <v>0.28999999999999998</v>
      </c>
      <c r="P2849">
        <v>2.37</v>
      </c>
      <c r="Q2849">
        <v>1.4999999999999999E-2</v>
      </c>
      <c r="R2849">
        <v>40</v>
      </c>
      <c r="S2849">
        <v>443</v>
      </c>
      <c r="T2849">
        <v>450</v>
      </c>
      <c r="U2849">
        <v>245</v>
      </c>
      <c r="V2849">
        <v>150</v>
      </c>
      <c r="W2849">
        <v>77</v>
      </c>
    </row>
    <row r="2850" spans="1:23" hidden="1" x14ac:dyDescent="0.3">
      <c r="A2850">
        <v>314.10539245205808</v>
      </c>
      <c r="B2850">
        <v>98</v>
      </c>
      <c r="C2850">
        <v>2.2436099460861301</v>
      </c>
      <c r="D2850">
        <v>241.49160000000001</v>
      </c>
      <c r="E2850">
        <v>437.62575808403818</v>
      </c>
      <c r="F2850">
        <v>92.329800000000006</v>
      </c>
      <c r="G2850">
        <v>42.579600000000013</v>
      </c>
      <c r="H2850">
        <v>6</v>
      </c>
      <c r="I2850">
        <v>48</v>
      </c>
      <c r="J2850">
        <v>4</v>
      </c>
      <c r="K2850">
        <v>213</v>
      </c>
      <c r="L2850">
        <v>58</v>
      </c>
      <c r="M2850">
        <v>11</v>
      </c>
      <c r="N2850">
        <v>1305</v>
      </c>
      <c r="O2850">
        <v>0.28999999999999998</v>
      </c>
      <c r="P2850">
        <v>2.37</v>
      </c>
      <c r="Q2850">
        <v>1.4999999999999999E-2</v>
      </c>
      <c r="R2850">
        <v>40</v>
      </c>
      <c r="S2850">
        <v>443</v>
      </c>
      <c r="T2850">
        <v>450</v>
      </c>
      <c r="U2850">
        <v>245</v>
      </c>
      <c r="V2850">
        <v>150</v>
      </c>
      <c r="W2850">
        <v>77</v>
      </c>
    </row>
    <row r="2851" spans="1:23" hidden="1" x14ac:dyDescent="0.3">
      <c r="A2851">
        <v>314.09873210511671</v>
      </c>
      <c r="B2851">
        <v>98</v>
      </c>
      <c r="C2851">
        <v>2.243562372179404</v>
      </c>
      <c r="D2851">
        <v>608.67359999999996</v>
      </c>
      <c r="E2851">
        <v>432.29792390006861</v>
      </c>
      <c r="F2851">
        <v>92.010600000000011</v>
      </c>
      <c r="G2851">
        <v>42.496199999999988</v>
      </c>
      <c r="H2851">
        <v>2</v>
      </c>
      <c r="I2851">
        <v>51</v>
      </c>
      <c r="J2851">
        <v>5</v>
      </c>
      <c r="K2851">
        <v>80</v>
      </c>
      <c r="L2851">
        <v>54</v>
      </c>
      <c r="M2851">
        <v>18</v>
      </c>
      <c r="N2851">
        <v>1305</v>
      </c>
      <c r="O2851">
        <v>0.28999999999999998</v>
      </c>
      <c r="P2851">
        <v>2.37</v>
      </c>
      <c r="Q2851">
        <v>1.4999999999999999E-2</v>
      </c>
      <c r="R2851">
        <v>40</v>
      </c>
      <c r="S2851">
        <v>443</v>
      </c>
      <c r="T2851">
        <v>450</v>
      </c>
      <c r="U2851">
        <v>245</v>
      </c>
      <c r="V2851">
        <v>150</v>
      </c>
      <c r="W2851">
        <v>77</v>
      </c>
    </row>
    <row r="2852" spans="1:23" hidden="1" x14ac:dyDescent="0.3">
      <c r="A2852">
        <v>313.76970651786559</v>
      </c>
      <c r="B2852">
        <v>98</v>
      </c>
      <c r="C2852">
        <v>2.2412121894133259</v>
      </c>
      <c r="D2852">
        <v>436.77503999999999</v>
      </c>
      <c r="E2852">
        <v>434.78019972688128</v>
      </c>
      <c r="F2852">
        <v>93.61224</v>
      </c>
      <c r="G2852">
        <v>42.490079999999999</v>
      </c>
      <c r="H2852">
        <v>8</v>
      </c>
      <c r="I2852">
        <v>46</v>
      </c>
      <c r="J2852">
        <v>3</v>
      </c>
      <c r="K2852">
        <v>219</v>
      </c>
      <c r="L2852">
        <v>57</v>
      </c>
      <c r="M2852">
        <v>2</v>
      </c>
      <c r="N2852">
        <v>1305</v>
      </c>
      <c r="O2852">
        <v>0.28999999999999998</v>
      </c>
      <c r="P2852">
        <v>2.37</v>
      </c>
      <c r="Q2852">
        <v>1.4999999999999999E-2</v>
      </c>
      <c r="R2852">
        <v>40</v>
      </c>
      <c r="S2852">
        <v>443</v>
      </c>
      <c r="T2852">
        <v>450</v>
      </c>
      <c r="U2852">
        <v>245</v>
      </c>
      <c r="V2852">
        <v>150</v>
      </c>
      <c r="W2852">
        <v>77</v>
      </c>
    </row>
    <row r="2853" spans="1:23" hidden="1" x14ac:dyDescent="0.3">
      <c r="A2853">
        <v>300.99361722610217</v>
      </c>
      <c r="B2853">
        <v>94.114285714285714</v>
      </c>
      <c r="C2853">
        <v>2.2387199824042212</v>
      </c>
      <c r="D2853">
        <v>288.66199999999998</v>
      </c>
      <c r="E2853">
        <v>437.41078838174269</v>
      </c>
      <c r="F2853">
        <v>179.68610000000001</v>
      </c>
      <c r="G2853">
        <v>40.799000000000007</v>
      </c>
      <c r="H2853">
        <v>96</v>
      </c>
      <c r="I2853">
        <v>58</v>
      </c>
      <c r="J2853">
        <v>30</v>
      </c>
      <c r="K2853">
        <v>321</v>
      </c>
      <c r="L2853">
        <v>40</v>
      </c>
      <c r="M2853">
        <v>7</v>
      </c>
      <c r="N2853">
        <v>1305</v>
      </c>
      <c r="O2853">
        <v>0.28999999999999998</v>
      </c>
      <c r="P2853">
        <v>2.37</v>
      </c>
      <c r="Q2853">
        <v>1.4999999999999999E-2</v>
      </c>
      <c r="R2853">
        <v>40</v>
      </c>
      <c r="S2853">
        <v>443</v>
      </c>
      <c r="T2853">
        <v>450</v>
      </c>
      <c r="U2853">
        <v>245</v>
      </c>
      <c r="V2853">
        <v>150</v>
      </c>
      <c r="W2853">
        <v>77</v>
      </c>
    </row>
    <row r="2854" spans="1:23" hidden="1" x14ac:dyDescent="0.3">
      <c r="A2854">
        <v>335.46137554761037</v>
      </c>
      <c r="B2854">
        <v>105.2</v>
      </c>
      <c r="C2854">
        <v>2.2321574418567232</v>
      </c>
      <c r="D2854">
        <v>182.84469999999999</v>
      </c>
      <c r="E2854">
        <v>439.83402489626548</v>
      </c>
      <c r="F2854">
        <v>98.686000000000007</v>
      </c>
      <c r="G2854">
        <v>45.511100000000013</v>
      </c>
      <c r="H2854">
        <v>53</v>
      </c>
      <c r="I2854">
        <v>53</v>
      </c>
      <c r="J2854">
        <v>7</v>
      </c>
      <c r="K2854">
        <v>241</v>
      </c>
      <c r="L2854">
        <v>53</v>
      </c>
      <c r="M2854">
        <v>20</v>
      </c>
      <c r="N2854">
        <v>1305</v>
      </c>
      <c r="O2854">
        <v>0.28999999999999998</v>
      </c>
      <c r="P2854">
        <v>2.37</v>
      </c>
      <c r="Q2854">
        <v>1.4999999999999999E-2</v>
      </c>
      <c r="R2854">
        <v>40</v>
      </c>
      <c r="S2854">
        <v>443</v>
      </c>
      <c r="T2854">
        <v>450</v>
      </c>
      <c r="U2854">
        <v>245</v>
      </c>
      <c r="V2854">
        <v>150</v>
      </c>
      <c r="W2854">
        <v>77</v>
      </c>
    </row>
    <row r="2855" spans="1:23" hidden="1" x14ac:dyDescent="0.3">
      <c r="A2855">
        <v>302.85536254399238</v>
      </c>
      <c r="B2855">
        <v>94.984615384615395</v>
      </c>
      <c r="C2855">
        <v>2.2319272749840708</v>
      </c>
      <c r="D2855">
        <v>284.5997000000001</v>
      </c>
      <c r="E2855">
        <v>437.57921924479922</v>
      </c>
      <c r="F2855">
        <v>177.11869999999999</v>
      </c>
      <c r="G2855">
        <v>41.053870000000011</v>
      </c>
      <c r="H2855">
        <v>96</v>
      </c>
      <c r="I2855">
        <v>59</v>
      </c>
      <c r="J2855">
        <v>29</v>
      </c>
      <c r="K2855">
        <v>149</v>
      </c>
      <c r="L2855">
        <v>47</v>
      </c>
      <c r="M2855">
        <v>11</v>
      </c>
      <c r="N2855">
        <v>1305</v>
      </c>
      <c r="O2855">
        <v>0.28999999999999998</v>
      </c>
      <c r="P2855">
        <v>2.37</v>
      </c>
      <c r="Q2855">
        <v>1.4999999999999999E-2</v>
      </c>
      <c r="R2855">
        <v>40</v>
      </c>
      <c r="S2855">
        <v>443</v>
      </c>
      <c r="T2855">
        <v>450</v>
      </c>
      <c r="U2855">
        <v>245</v>
      </c>
      <c r="V2855">
        <v>150</v>
      </c>
      <c r="W2855">
        <v>77</v>
      </c>
    </row>
    <row r="2856" spans="1:23" hidden="1" x14ac:dyDescent="0.3">
      <c r="A2856">
        <v>312.40856220334592</v>
      </c>
      <c r="B2856">
        <v>98</v>
      </c>
      <c r="C2856">
        <v>2.2314897300238989</v>
      </c>
      <c r="D2856">
        <v>1479.48768</v>
      </c>
      <c r="E2856">
        <v>418.5112033195021</v>
      </c>
      <c r="F2856">
        <v>113.3352</v>
      </c>
      <c r="G2856">
        <v>42.055200000000013</v>
      </c>
      <c r="H2856">
        <v>161</v>
      </c>
      <c r="I2856">
        <v>63</v>
      </c>
      <c r="J2856">
        <v>33</v>
      </c>
      <c r="K2856">
        <v>320</v>
      </c>
      <c r="L2856">
        <v>36</v>
      </c>
      <c r="M2856">
        <v>11</v>
      </c>
      <c r="N2856">
        <v>1305</v>
      </c>
      <c r="O2856">
        <v>0.28999999999999998</v>
      </c>
      <c r="P2856">
        <v>2.37</v>
      </c>
      <c r="Q2856">
        <v>1.4999999999999999E-2</v>
      </c>
      <c r="R2856">
        <v>40</v>
      </c>
      <c r="S2856">
        <v>443</v>
      </c>
      <c r="T2856">
        <v>450</v>
      </c>
      <c r="U2856">
        <v>245</v>
      </c>
      <c r="V2856">
        <v>150</v>
      </c>
      <c r="W2856">
        <v>77</v>
      </c>
    </row>
    <row r="2857" spans="1:23" hidden="1" x14ac:dyDescent="0.3">
      <c r="A2857">
        <v>325.58677981528871</v>
      </c>
      <c r="B2857">
        <v>102.2352941176471</v>
      </c>
      <c r="C2857">
        <v>2.229276570657039</v>
      </c>
      <c r="D2857">
        <v>617.26800000000003</v>
      </c>
      <c r="E2857">
        <v>428.84113765683639</v>
      </c>
      <c r="F2857">
        <v>93.391559999999998</v>
      </c>
      <c r="G2857">
        <v>43.994999999999997</v>
      </c>
      <c r="H2857">
        <v>2</v>
      </c>
      <c r="I2857">
        <v>53</v>
      </c>
      <c r="J2857">
        <v>5</v>
      </c>
      <c r="K2857">
        <v>110</v>
      </c>
      <c r="L2857">
        <v>54</v>
      </c>
      <c r="M2857">
        <v>15</v>
      </c>
      <c r="N2857">
        <v>1305</v>
      </c>
      <c r="O2857">
        <v>0.28999999999999998</v>
      </c>
      <c r="P2857">
        <v>2.37</v>
      </c>
      <c r="Q2857">
        <v>1.4999999999999999E-2</v>
      </c>
      <c r="R2857">
        <v>40</v>
      </c>
      <c r="S2857">
        <v>443</v>
      </c>
      <c r="T2857">
        <v>450</v>
      </c>
      <c r="U2857">
        <v>245</v>
      </c>
      <c r="V2857">
        <v>150</v>
      </c>
      <c r="W2857">
        <v>77</v>
      </c>
    </row>
    <row r="2858" spans="1:23" hidden="1" x14ac:dyDescent="0.3">
      <c r="A2858">
        <v>311.70615395042142</v>
      </c>
      <c r="B2858">
        <v>98.000000000000014</v>
      </c>
      <c r="C2858">
        <v>2.226472528217295</v>
      </c>
      <c r="D2858">
        <v>598.02359999999999</v>
      </c>
      <c r="E2858">
        <v>427.00745784716003</v>
      </c>
      <c r="F2858">
        <v>90.420600000000007</v>
      </c>
      <c r="G2858">
        <v>42.091200000000001</v>
      </c>
      <c r="H2858">
        <v>2</v>
      </c>
      <c r="I2858">
        <v>50</v>
      </c>
      <c r="J2858">
        <v>5</v>
      </c>
      <c r="K2858">
        <v>64</v>
      </c>
      <c r="L2858">
        <v>57</v>
      </c>
      <c r="M2858">
        <v>17</v>
      </c>
      <c r="N2858">
        <v>1305</v>
      </c>
      <c r="O2858">
        <v>0.28999999999999998</v>
      </c>
      <c r="P2858">
        <v>2.37</v>
      </c>
      <c r="Q2858">
        <v>1.4999999999999999E-2</v>
      </c>
      <c r="R2858">
        <v>40</v>
      </c>
      <c r="S2858">
        <v>443</v>
      </c>
      <c r="T2858">
        <v>450</v>
      </c>
      <c r="U2858">
        <v>245</v>
      </c>
      <c r="V2858">
        <v>150</v>
      </c>
      <c r="W2858">
        <v>77</v>
      </c>
    </row>
    <row r="2859" spans="1:23" hidden="1" x14ac:dyDescent="0.3">
      <c r="A2859">
        <v>311.70615395042142</v>
      </c>
      <c r="B2859">
        <v>98.000000000000014</v>
      </c>
      <c r="C2859">
        <v>2.226472528217295</v>
      </c>
      <c r="D2859">
        <v>569.34119999999996</v>
      </c>
      <c r="E2859">
        <v>427.00745784716003</v>
      </c>
      <c r="F2859">
        <v>90.420600000000007</v>
      </c>
      <c r="G2859">
        <v>42.091200000000001</v>
      </c>
      <c r="H2859">
        <v>2</v>
      </c>
      <c r="I2859">
        <v>50</v>
      </c>
      <c r="J2859">
        <v>5</v>
      </c>
      <c r="K2859">
        <v>72</v>
      </c>
      <c r="L2859">
        <v>57</v>
      </c>
      <c r="M2859">
        <v>17</v>
      </c>
      <c r="N2859">
        <v>1305</v>
      </c>
      <c r="O2859">
        <v>0.28999999999999998</v>
      </c>
      <c r="P2859">
        <v>2.37</v>
      </c>
      <c r="Q2859">
        <v>1.4999999999999999E-2</v>
      </c>
      <c r="R2859">
        <v>40</v>
      </c>
      <c r="S2859">
        <v>443</v>
      </c>
      <c r="T2859">
        <v>450</v>
      </c>
      <c r="U2859">
        <v>245</v>
      </c>
      <c r="V2859">
        <v>150</v>
      </c>
      <c r="W2859">
        <v>77</v>
      </c>
    </row>
    <row r="2860" spans="1:23" hidden="1" x14ac:dyDescent="0.3">
      <c r="A2860">
        <v>310.86381719085068</v>
      </c>
      <c r="B2860">
        <v>98.000000000000014</v>
      </c>
      <c r="C2860">
        <v>2.2204558370775049</v>
      </c>
      <c r="D2860">
        <v>1349.5824</v>
      </c>
      <c r="E2860">
        <v>420.5228202939137</v>
      </c>
      <c r="F2860">
        <v>104.76624</v>
      </c>
      <c r="G2860">
        <v>41.878079999999997</v>
      </c>
      <c r="H2860">
        <v>161</v>
      </c>
      <c r="I2860">
        <v>59</v>
      </c>
      <c r="J2860">
        <v>32</v>
      </c>
      <c r="K2860">
        <v>72</v>
      </c>
      <c r="L2860">
        <v>47</v>
      </c>
      <c r="M2860">
        <v>12</v>
      </c>
      <c r="N2860">
        <v>1305</v>
      </c>
      <c r="O2860">
        <v>0.28999999999999998</v>
      </c>
      <c r="P2860">
        <v>2.37</v>
      </c>
      <c r="Q2860">
        <v>1.4999999999999999E-2</v>
      </c>
      <c r="R2860">
        <v>40</v>
      </c>
      <c r="S2860">
        <v>443</v>
      </c>
      <c r="T2860">
        <v>450</v>
      </c>
      <c r="U2860">
        <v>245</v>
      </c>
      <c r="V2860">
        <v>150</v>
      </c>
      <c r="W2860">
        <v>77</v>
      </c>
    </row>
    <row r="2861" spans="1:23" hidden="1" x14ac:dyDescent="0.3">
      <c r="A2861">
        <v>310.12543809321562</v>
      </c>
      <c r="B2861">
        <v>98.000000000000014</v>
      </c>
      <c r="C2861">
        <v>2.2151817006658261</v>
      </c>
      <c r="D2861">
        <v>1365.9384</v>
      </c>
      <c r="E2861">
        <v>419.6509699306427</v>
      </c>
      <c r="F2861">
        <v>104.70984</v>
      </c>
      <c r="G2861">
        <v>41.765279999999997</v>
      </c>
      <c r="H2861">
        <v>161</v>
      </c>
      <c r="I2861">
        <v>59</v>
      </c>
      <c r="J2861">
        <v>32</v>
      </c>
      <c r="K2861">
        <v>80</v>
      </c>
      <c r="L2861">
        <v>47</v>
      </c>
      <c r="M2861">
        <v>12</v>
      </c>
      <c r="N2861">
        <v>1305</v>
      </c>
      <c r="O2861">
        <v>0.28999999999999998</v>
      </c>
      <c r="P2861">
        <v>2.37</v>
      </c>
      <c r="Q2861">
        <v>1.4999999999999999E-2</v>
      </c>
      <c r="R2861">
        <v>40</v>
      </c>
      <c r="S2861">
        <v>443</v>
      </c>
      <c r="T2861">
        <v>450</v>
      </c>
      <c r="U2861">
        <v>245</v>
      </c>
      <c r="V2861">
        <v>150</v>
      </c>
      <c r="W2861">
        <v>77</v>
      </c>
    </row>
    <row r="2862" spans="1:23" hidden="1" x14ac:dyDescent="0.3">
      <c r="A2862">
        <v>309.69053332320112</v>
      </c>
      <c r="B2862">
        <v>98.000000000000014</v>
      </c>
      <c r="C2862">
        <v>2.212075238022865</v>
      </c>
      <c r="D2862">
        <v>1365.7439999999999</v>
      </c>
      <c r="E2862">
        <v>419.24286976060102</v>
      </c>
      <c r="F2862">
        <v>104.67744</v>
      </c>
      <c r="G2862">
        <v>41.700480000000013</v>
      </c>
      <c r="H2862">
        <v>161</v>
      </c>
      <c r="I2862">
        <v>59</v>
      </c>
      <c r="J2862">
        <v>32</v>
      </c>
      <c r="K2862">
        <v>64</v>
      </c>
      <c r="L2862">
        <v>46</v>
      </c>
      <c r="M2862">
        <v>12</v>
      </c>
      <c r="N2862">
        <v>1305</v>
      </c>
      <c r="O2862">
        <v>0.28999999999999998</v>
      </c>
      <c r="P2862">
        <v>2.37</v>
      </c>
      <c r="Q2862">
        <v>1.4999999999999999E-2</v>
      </c>
      <c r="R2862">
        <v>40</v>
      </c>
      <c r="S2862">
        <v>443</v>
      </c>
      <c r="T2862">
        <v>450</v>
      </c>
      <c r="U2862">
        <v>245</v>
      </c>
      <c r="V2862">
        <v>150</v>
      </c>
      <c r="W2862">
        <v>77</v>
      </c>
    </row>
    <row r="2863" spans="1:23" hidden="1" x14ac:dyDescent="0.3">
      <c r="A2863">
        <v>299.71690582300403</v>
      </c>
      <c r="B2863">
        <v>94.92000000000003</v>
      </c>
      <c r="C2863">
        <v>2.2103016653613849</v>
      </c>
      <c r="D2863">
        <v>242.6919</v>
      </c>
      <c r="E2863">
        <v>438.97593360995847</v>
      </c>
      <c r="F2863">
        <v>153.68100000000001</v>
      </c>
      <c r="G2863">
        <v>40.649070000000009</v>
      </c>
      <c r="H2863">
        <v>96</v>
      </c>
      <c r="I2863">
        <v>54</v>
      </c>
      <c r="J2863">
        <v>27</v>
      </c>
      <c r="K2863">
        <v>322</v>
      </c>
      <c r="L2863">
        <v>51</v>
      </c>
      <c r="M2863">
        <v>11</v>
      </c>
      <c r="N2863">
        <v>1305</v>
      </c>
      <c r="O2863">
        <v>0.28999999999999998</v>
      </c>
      <c r="P2863">
        <v>2.37</v>
      </c>
      <c r="Q2863">
        <v>1.4999999999999999E-2</v>
      </c>
      <c r="R2863">
        <v>40</v>
      </c>
      <c r="S2863">
        <v>443</v>
      </c>
      <c r="T2863">
        <v>450</v>
      </c>
      <c r="U2863">
        <v>245</v>
      </c>
      <c r="V2863">
        <v>150</v>
      </c>
      <c r="W2863">
        <v>77</v>
      </c>
    </row>
    <row r="2864" spans="1:23" hidden="1" x14ac:dyDescent="0.3">
      <c r="A2864">
        <v>303.85541028593173</v>
      </c>
      <c r="B2864">
        <v>96.25</v>
      </c>
      <c r="C2864">
        <v>2.2098575293522309</v>
      </c>
      <c r="D2864">
        <v>155.35272000000001</v>
      </c>
      <c r="E2864">
        <v>438.18322301894318</v>
      </c>
      <c r="F2864">
        <v>87.578159999999997</v>
      </c>
      <c r="G2864">
        <v>41.198480000000004</v>
      </c>
      <c r="H2864">
        <v>53</v>
      </c>
      <c r="I2864">
        <v>54</v>
      </c>
      <c r="J2864">
        <v>6</v>
      </c>
      <c r="K2864">
        <v>68</v>
      </c>
      <c r="L2864">
        <v>52</v>
      </c>
      <c r="M2864">
        <v>16</v>
      </c>
      <c r="N2864">
        <v>1305</v>
      </c>
      <c r="O2864">
        <v>0.28999999999999998</v>
      </c>
      <c r="P2864">
        <v>2.37</v>
      </c>
      <c r="Q2864">
        <v>1.4999999999999999E-2</v>
      </c>
      <c r="R2864">
        <v>40</v>
      </c>
      <c r="S2864">
        <v>443</v>
      </c>
      <c r="T2864">
        <v>450</v>
      </c>
      <c r="U2864">
        <v>245</v>
      </c>
      <c r="V2864">
        <v>150</v>
      </c>
      <c r="W2864">
        <v>77</v>
      </c>
    </row>
    <row r="2865" spans="1:23" hidden="1" x14ac:dyDescent="0.3">
      <c r="A2865">
        <v>309.27765167303471</v>
      </c>
      <c r="B2865">
        <v>98.000000000000014</v>
      </c>
      <c r="C2865">
        <v>2.2091260833788189</v>
      </c>
      <c r="D2865">
        <v>227.51447999999999</v>
      </c>
      <c r="E2865">
        <v>438.32365145228209</v>
      </c>
      <c r="F2865">
        <v>87.206040000000002</v>
      </c>
      <c r="G2865">
        <v>41.9358</v>
      </c>
      <c r="H2865">
        <v>7</v>
      </c>
      <c r="I2865">
        <v>52</v>
      </c>
      <c r="J2865">
        <v>3</v>
      </c>
      <c r="K2865">
        <v>201</v>
      </c>
      <c r="L2865">
        <v>55</v>
      </c>
      <c r="M2865">
        <v>21</v>
      </c>
      <c r="N2865">
        <v>1305</v>
      </c>
      <c r="O2865">
        <v>0.28999999999999998</v>
      </c>
      <c r="P2865">
        <v>2.37</v>
      </c>
      <c r="Q2865">
        <v>1.4999999999999999E-2</v>
      </c>
      <c r="R2865">
        <v>40</v>
      </c>
      <c r="S2865">
        <v>443</v>
      </c>
      <c r="T2865">
        <v>450</v>
      </c>
      <c r="U2865">
        <v>245</v>
      </c>
      <c r="V2865">
        <v>150</v>
      </c>
      <c r="W2865">
        <v>77</v>
      </c>
    </row>
    <row r="2866" spans="1:23" hidden="1" x14ac:dyDescent="0.3">
      <c r="A2866">
        <v>313.58086803471173</v>
      </c>
      <c r="B2866">
        <v>99.621951219512198</v>
      </c>
      <c r="C2866">
        <v>2.2033959879045728</v>
      </c>
      <c r="D2866">
        <v>258.17712</v>
      </c>
      <c r="E2866">
        <v>437.62987551867212</v>
      </c>
      <c r="F2866">
        <v>121.87208</v>
      </c>
      <c r="G2866">
        <v>42.508560000000003</v>
      </c>
      <c r="H2866">
        <v>22</v>
      </c>
      <c r="I2866">
        <v>52</v>
      </c>
      <c r="J2866">
        <v>2</v>
      </c>
      <c r="K2866">
        <v>257</v>
      </c>
      <c r="L2866">
        <v>53</v>
      </c>
      <c r="M2866">
        <v>8</v>
      </c>
      <c r="N2866">
        <v>1305</v>
      </c>
      <c r="O2866">
        <v>0.28999999999999998</v>
      </c>
      <c r="P2866">
        <v>2.37</v>
      </c>
      <c r="Q2866">
        <v>1.4999999999999999E-2</v>
      </c>
      <c r="R2866">
        <v>40</v>
      </c>
      <c r="S2866">
        <v>443</v>
      </c>
      <c r="T2866">
        <v>450</v>
      </c>
      <c r="U2866">
        <v>245</v>
      </c>
      <c r="V2866">
        <v>150</v>
      </c>
      <c r="W2866">
        <v>77</v>
      </c>
    </row>
    <row r="2867" spans="1:23" hidden="1" x14ac:dyDescent="0.3">
      <c r="A2867">
        <v>308.43338049137333</v>
      </c>
      <c r="B2867">
        <v>98</v>
      </c>
      <c r="C2867">
        <v>2.2030955749383812</v>
      </c>
      <c r="D2867">
        <v>240.34608000000009</v>
      </c>
      <c r="E2867">
        <v>437.53029045643149</v>
      </c>
      <c r="F2867">
        <v>86.637720000000002</v>
      </c>
      <c r="G2867">
        <v>41.809260000000002</v>
      </c>
      <c r="H2867">
        <v>7</v>
      </c>
      <c r="I2867">
        <v>54</v>
      </c>
      <c r="J2867">
        <v>3</v>
      </c>
      <c r="K2867">
        <v>256</v>
      </c>
      <c r="L2867">
        <v>53</v>
      </c>
      <c r="M2867">
        <v>11</v>
      </c>
      <c r="N2867">
        <v>1305</v>
      </c>
      <c r="O2867">
        <v>0.28999999999999998</v>
      </c>
      <c r="P2867">
        <v>2.37</v>
      </c>
      <c r="Q2867">
        <v>1.4999999999999999E-2</v>
      </c>
      <c r="R2867">
        <v>40</v>
      </c>
      <c r="S2867">
        <v>443</v>
      </c>
      <c r="T2867">
        <v>450</v>
      </c>
      <c r="U2867">
        <v>245</v>
      </c>
      <c r="V2867">
        <v>150</v>
      </c>
      <c r="W2867">
        <v>77</v>
      </c>
    </row>
    <row r="2868" spans="1:23" hidden="1" x14ac:dyDescent="0.3">
      <c r="A2868">
        <v>305.71822830310151</v>
      </c>
      <c r="B2868">
        <v>98</v>
      </c>
      <c r="C2868">
        <v>2.1837016307364392</v>
      </c>
      <c r="D2868">
        <v>1427.1726000000001</v>
      </c>
      <c r="E2868">
        <v>418.13075061464542</v>
      </c>
      <c r="F2868">
        <v>108.66401999999999</v>
      </c>
      <c r="G2868">
        <v>41.148840000000007</v>
      </c>
      <c r="H2868">
        <v>161</v>
      </c>
      <c r="I2868">
        <v>62</v>
      </c>
      <c r="J2868">
        <v>32</v>
      </c>
      <c r="K2868">
        <v>83</v>
      </c>
      <c r="L2868">
        <v>45</v>
      </c>
      <c r="M2868">
        <v>9</v>
      </c>
      <c r="N2868">
        <v>1305</v>
      </c>
      <c r="O2868">
        <v>0.28999999999999998</v>
      </c>
      <c r="P2868">
        <v>2.37</v>
      </c>
      <c r="Q2868">
        <v>1.4999999999999999E-2</v>
      </c>
      <c r="R2868">
        <v>40</v>
      </c>
      <c r="S2868">
        <v>443</v>
      </c>
      <c r="T2868">
        <v>450</v>
      </c>
      <c r="U2868">
        <v>245</v>
      </c>
      <c r="V2868">
        <v>150</v>
      </c>
      <c r="W2868">
        <v>77</v>
      </c>
    </row>
    <row r="2869" spans="1:23" hidden="1" x14ac:dyDescent="0.3">
      <c r="A2869">
        <v>321.12087980980101</v>
      </c>
      <c r="B2869">
        <v>103.1219512195122</v>
      </c>
      <c r="C2869">
        <v>2.1797940516890462</v>
      </c>
      <c r="D2869">
        <v>259.36112000000003</v>
      </c>
      <c r="E2869">
        <v>436.07634854771783</v>
      </c>
      <c r="F2869">
        <v>93.45608</v>
      </c>
      <c r="G2869">
        <v>43.506079999999997</v>
      </c>
      <c r="H2869">
        <v>6</v>
      </c>
      <c r="I2869">
        <v>50</v>
      </c>
      <c r="J2869">
        <v>4</v>
      </c>
      <c r="K2869">
        <v>257</v>
      </c>
      <c r="L2869">
        <v>54</v>
      </c>
      <c r="M2869">
        <v>8</v>
      </c>
      <c r="N2869">
        <v>1305</v>
      </c>
      <c r="O2869">
        <v>0.28999999999999998</v>
      </c>
      <c r="P2869">
        <v>2.37</v>
      </c>
      <c r="Q2869">
        <v>1.4999999999999999E-2</v>
      </c>
      <c r="R2869">
        <v>40</v>
      </c>
      <c r="S2869">
        <v>443</v>
      </c>
      <c r="T2869">
        <v>450</v>
      </c>
      <c r="U2869">
        <v>245</v>
      </c>
      <c r="V2869">
        <v>150</v>
      </c>
      <c r="W2869">
        <v>77</v>
      </c>
    </row>
    <row r="2870" spans="1:23" hidden="1" x14ac:dyDescent="0.3">
      <c r="A2870">
        <v>326.98503875273781</v>
      </c>
      <c r="B2870">
        <v>105.2</v>
      </c>
      <c r="C2870">
        <v>2.1757559612824759</v>
      </c>
      <c r="D2870">
        <v>265.12720000000002</v>
      </c>
      <c r="E2870">
        <v>437.19502074688802</v>
      </c>
      <c r="F2870">
        <v>95.108500000000006</v>
      </c>
      <c r="G2870">
        <v>44.318600000000004</v>
      </c>
      <c r="H2870">
        <v>9</v>
      </c>
      <c r="I2870">
        <v>53</v>
      </c>
      <c r="J2870">
        <v>2</v>
      </c>
      <c r="K2870">
        <v>241</v>
      </c>
      <c r="L2870">
        <v>53</v>
      </c>
      <c r="M2870">
        <v>20</v>
      </c>
      <c r="N2870">
        <v>1305</v>
      </c>
      <c r="O2870">
        <v>0.28999999999999998</v>
      </c>
      <c r="P2870">
        <v>2.37</v>
      </c>
      <c r="Q2870">
        <v>1.4999999999999999E-2</v>
      </c>
      <c r="R2870">
        <v>40</v>
      </c>
      <c r="S2870">
        <v>443</v>
      </c>
      <c r="T2870">
        <v>450</v>
      </c>
      <c r="U2870">
        <v>245</v>
      </c>
      <c r="V2870">
        <v>150</v>
      </c>
      <c r="W2870">
        <v>77</v>
      </c>
    </row>
    <row r="2871" spans="1:23" hidden="1" x14ac:dyDescent="0.3">
      <c r="A2871">
        <v>311.9778042811044</v>
      </c>
      <c r="B2871">
        <v>100.52</v>
      </c>
      <c r="C2871">
        <v>2.1725473835731499</v>
      </c>
      <c r="D2871">
        <v>224.905</v>
      </c>
      <c r="E2871">
        <v>438.25726141078837</v>
      </c>
      <c r="F2871">
        <v>88.745000000000005</v>
      </c>
      <c r="G2871">
        <v>42.300899999999999</v>
      </c>
      <c r="H2871">
        <v>7</v>
      </c>
      <c r="I2871">
        <v>40</v>
      </c>
      <c r="J2871">
        <v>4</v>
      </c>
      <c r="K2871">
        <v>322</v>
      </c>
      <c r="L2871">
        <v>55</v>
      </c>
      <c r="M2871">
        <v>14</v>
      </c>
      <c r="N2871">
        <v>1305</v>
      </c>
      <c r="O2871">
        <v>0.28999999999999998</v>
      </c>
      <c r="P2871">
        <v>2.37</v>
      </c>
      <c r="Q2871">
        <v>1.4999999999999999E-2</v>
      </c>
      <c r="R2871">
        <v>40</v>
      </c>
      <c r="S2871">
        <v>443</v>
      </c>
      <c r="T2871">
        <v>450</v>
      </c>
      <c r="U2871">
        <v>245</v>
      </c>
      <c r="V2871">
        <v>150</v>
      </c>
      <c r="W2871">
        <v>77</v>
      </c>
    </row>
    <row r="2872" spans="1:23" hidden="1" x14ac:dyDescent="0.3">
      <c r="A2872">
        <v>298.29134624782557</v>
      </c>
      <c r="B2872">
        <v>96.250000000000014</v>
      </c>
      <c r="C2872">
        <v>2.1693916090750949</v>
      </c>
      <c r="D2872">
        <v>229.86102</v>
      </c>
      <c r="E2872">
        <v>438.52787600487233</v>
      </c>
      <c r="F2872">
        <v>85.465559999999996</v>
      </c>
      <c r="G2872">
        <v>40.44914</v>
      </c>
      <c r="H2872">
        <v>9</v>
      </c>
      <c r="I2872">
        <v>47</v>
      </c>
      <c r="J2872">
        <v>2</v>
      </c>
      <c r="K2872">
        <v>68</v>
      </c>
      <c r="L2872">
        <v>59</v>
      </c>
      <c r="M2872">
        <v>14</v>
      </c>
      <c r="N2872">
        <v>1305</v>
      </c>
      <c r="O2872">
        <v>0.28999999999999998</v>
      </c>
      <c r="P2872">
        <v>2.37</v>
      </c>
      <c r="Q2872">
        <v>1.4999999999999999E-2</v>
      </c>
      <c r="R2872">
        <v>40</v>
      </c>
      <c r="S2872">
        <v>443</v>
      </c>
      <c r="T2872">
        <v>450</v>
      </c>
      <c r="U2872">
        <v>245</v>
      </c>
      <c r="V2872">
        <v>150</v>
      </c>
      <c r="W2872">
        <v>77</v>
      </c>
    </row>
    <row r="2873" spans="1:23" hidden="1" x14ac:dyDescent="0.3">
      <c r="A2873">
        <v>299.32115729065362</v>
      </c>
      <c r="B2873">
        <v>96.635294117647064</v>
      </c>
      <c r="C2873">
        <v>2.1682017115648762</v>
      </c>
      <c r="D2873">
        <v>297.73680000000002</v>
      </c>
      <c r="E2873">
        <v>437.59364258137589</v>
      </c>
      <c r="F2873">
        <v>179.50401600000001</v>
      </c>
      <c r="G2873">
        <v>40.57500000000001</v>
      </c>
      <c r="H2873">
        <v>96</v>
      </c>
      <c r="I2873">
        <v>58</v>
      </c>
      <c r="J2873">
        <v>30</v>
      </c>
      <c r="K2873">
        <v>110</v>
      </c>
      <c r="L2873">
        <v>41</v>
      </c>
      <c r="M2873">
        <v>7</v>
      </c>
      <c r="N2873">
        <v>1305</v>
      </c>
      <c r="O2873">
        <v>0.28999999999999998</v>
      </c>
      <c r="P2873">
        <v>2.37</v>
      </c>
      <c r="Q2873">
        <v>1.4999999999999999E-2</v>
      </c>
      <c r="R2873">
        <v>40</v>
      </c>
      <c r="S2873">
        <v>443</v>
      </c>
      <c r="T2873">
        <v>450</v>
      </c>
      <c r="U2873">
        <v>245</v>
      </c>
      <c r="V2873">
        <v>150</v>
      </c>
      <c r="W2873">
        <v>77</v>
      </c>
    </row>
    <row r="2874" spans="1:23" hidden="1" x14ac:dyDescent="0.3">
      <c r="A2874">
        <v>302.08801840975792</v>
      </c>
      <c r="B2874">
        <v>98</v>
      </c>
      <c r="C2874">
        <v>2.1577715600696989</v>
      </c>
      <c r="D2874">
        <v>226.79520000000011</v>
      </c>
      <c r="E2874">
        <v>436.70278872298081</v>
      </c>
      <c r="F2874">
        <v>86.846400000000003</v>
      </c>
      <c r="G2874">
        <v>40.936800000000012</v>
      </c>
      <c r="H2874">
        <v>7</v>
      </c>
      <c r="I2874">
        <v>52</v>
      </c>
      <c r="J2874">
        <v>3</v>
      </c>
      <c r="K2874">
        <v>67</v>
      </c>
      <c r="L2874">
        <v>54</v>
      </c>
      <c r="M2874">
        <v>12</v>
      </c>
      <c r="N2874">
        <v>1305</v>
      </c>
      <c r="O2874">
        <v>0.28999999999999998</v>
      </c>
      <c r="P2874">
        <v>2.37</v>
      </c>
      <c r="Q2874">
        <v>1.4999999999999999E-2</v>
      </c>
      <c r="R2874">
        <v>40</v>
      </c>
      <c r="S2874">
        <v>443</v>
      </c>
      <c r="T2874">
        <v>450</v>
      </c>
      <c r="U2874">
        <v>245</v>
      </c>
      <c r="V2874">
        <v>150</v>
      </c>
      <c r="W2874">
        <v>77</v>
      </c>
    </row>
    <row r="2875" spans="1:23" hidden="1" x14ac:dyDescent="0.3">
      <c r="A2875">
        <v>302.08801840975792</v>
      </c>
      <c r="B2875">
        <v>98</v>
      </c>
      <c r="C2875">
        <v>2.1577715600696989</v>
      </c>
      <c r="D2875">
        <v>226.79520000000011</v>
      </c>
      <c r="E2875">
        <v>436.70278872298081</v>
      </c>
      <c r="F2875">
        <v>86.846400000000003</v>
      </c>
      <c r="G2875">
        <v>40.936800000000012</v>
      </c>
      <c r="H2875">
        <v>7</v>
      </c>
      <c r="I2875">
        <v>52</v>
      </c>
      <c r="J2875">
        <v>3</v>
      </c>
      <c r="K2875">
        <v>213</v>
      </c>
      <c r="L2875">
        <v>54</v>
      </c>
      <c r="M2875">
        <v>12</v>
      </c>
      <c r="N2875">
        <v>1305</v>
      </c>
      <c r="O2875">
        <v>0.28999999999999998</v>
      </c>
      <c r="P2875">
        <v>2.37</v>
      </c>
      <c r="Q2875">
        <v>1.4999999999999999E-2</v>
      </c>
      <c r="R2875">
        <v>40</v>
      </c>
      <c r="S2875">
        <v>443</v>
      </c>
      <c r="T2875">
        <v>450</v>
      </c>
      <c r="U2875">
        <v>245</v>
      </c>
      <c r="V2875">
        <v>150</v>
      </c>
      <c r="W2875">
        <v>77</v>
      </c>
    </row>
    <row r="2876" spans="1:23" hidden="1" x14ac:dyDescent="0.3">
      <c r="A2876">
        <v>301.89293460183478</v>
      </c>
      <c r="B2876">
        <v>98</v>
      </c>
      <c r="C2876">
        <v>2.1563781042988199</v>
      </c>
      <c r="D2876">
        <v>402.70800000000003</v>
      </c>
      <c r="E2876">
        <v>434.00406663378288</v>
      </c>
      <c r="F2876">
        <v>84.87060000000001</v>
      </c>
      <c r="G2876">
        <v>40.870199999999997</v>
      </c>
      <c r="H2876">
        <v>143</v>
      </c>
      <c r="I2876">
        <v>53</v>
      </c>
      <c r="J2876">
        <v>11</v>
      </c>
      <c r="K2876">
        <v>66</v>
      </c>
      <c r="L2876">
        <v>54</v>
      </c>
      <c r="M2876">
        <v>15</v>
      </c>
      <c r="N2876">
        <v>1305</v>
      </c>
      <c r="O2876">
        <v>0.28999999999999998</v>
      </c>
      <c r="P2876">
        <v>2.37</v>
      </c>
      <c r="Q2876">
        <v>1.4999999999999999E-2</v>
      </c>
      <c r="R2876">
        <v>40</v>
      </c>
      <c r="S2876">
        <v>443</v>
      </c>
      <c r="T2876">
        <v>450</v>
      </c>
      <c r="U2876">
        <v>245</v>
      </c>
      <c r="V2876">
        <v>150</v>
      </c>
      <c r="W2876">
        <v>77</v>
      </c>
    </row>
    <row r="2877" spans="1:23" hidden="1" x14ac:dyDescent="0.3">
      <c r="A2877">
        <v>301.88057522898771</v>
      </c>
      <c r="B2877">
        <v>98</v>
      </c>
      <c r="C2877">
        <v>2.1562898230641978</v>
      </c>
      <c r="D2877">
        <v>431.55239999999998</v>
      </c>
      <c r="E2877">
        <v>433.75364152943922</v>
      </c>
      <c r="F2877">
        <v>84.867999999999995</v>
      </c>
      <c r="G2877">
        <v>40.864800000000002</v>
      </c>
      <c r="H2877">
        <v>143</v>
      </c>
      <c r="I2877">
        <v>53</v>
      </c>
      <c r="J2877">
        <v>11</v>
      </c>
      <c r="K2877">
        <v>83</v>
      </c>
      <c r="L2877">
        <v>54</v>
      </c>
      <c r="M2877">
        <v>19</v>
      </c>
      <c r="N2877">
        <v>1305</v>
      </c>
      <c r="O2877">
        <v>0.28999999999999998</v>
      </c>
      <c r="P2877">
        <v>2.37</v>
      </c>
      <c r="Q2877">
        <v>1.4999999999999999E-2</v>
      </c>
      <c r="R2877">
        <v>40</v>
      </c>
      <c r="S2877">
        <v>443</v>
      </c>
      <c r="T2877">
        <v>450</v>
      </c>
      <c r="U2877">
        <v>245</v>
      </c>
      <c r="V2877">
        <v>150</v>
      </c>
      <c r="W2877">
        <v>77</v>
      </c>
    </row>
    <row r="2878" spans="1:23" hidden="1" x14ac:dyDescent="0.3">
      <c r="A2878">
        <v>309.41371482855209</v>
      </c>
      <c r="B2878">
        <v>100.5846153846154</v>
      </c>
      <c r="C2878">
        <v>2.1533074372436709</v>
      </c>
      <c r="D2878">
        <v>414.13139999999999</v>
      </c>
      <c r="E2878">
        <v>434.49828386771497</v>
      </c>
      <c r="F2878">
        <v>87.185700000000011</v>
      </c>
      <c r="G2878">
        <v>41.895900000000012</v>
      </c>
      <c r="H2878">
        <v>143</v>
      </c>
      <c r="I2878">
        <v>50</v>
      </c>
      <c r="J2878">
        <v>12</v>
      </c>
      <c r="K2878">
        <v>149</v>
      </c>
      <c r="L2878">
        <v>55</v>
      </c>
      <c r="M2878">
        <v>23</v>
      </c>
      <c r="N2878">
        <v>1305</v>
      </c>
      <c r="O2878">
        <v>0.28999999999999998</v>
      </c>
      <c r="P2878">
        <v>2.37</v>
      </c>
      <c r="Q2878">
        <v>1.4999999999999999E-2</v>
      </c>
      <c r="R2878">
        <v>40</v>
      </c>
      <c r="S2878">
        <v>443</v>
      </c>
      <c r="T2878">
        <v>450</v>
      </c>
      <c r="U2878">
        <v>245</v>
      </c>
      <c r="V2878">
        <v>150</v>
      </c>
      <c r="W2878">
        <v>77</v>
      </c>
    </row>
    <row r="2879" spans="1:23" hidden="1" x14ac:dyDescent="0.3">
      <c r="A2879">
        <v>306.61462617480231</v>
      </c>
      <c r="B2879">
        <v>99.714285714285708</v>
      </c>
      <c r="C2879">
        <v>2.1524522467858618</v>
      </c>
      <c r="D2879">
        <v>421.87549999999999</v>
      </c>
      <c r="E2879">
        <v>430.48962655601662</v>
      </c>
      <c r="F2879">
        <v>88.517314999999996</v>
      </c>
      <c r="G2879">
        <v>41.456300000000013</v>
      </c>
      <c r="H2879">
        <v>143</v>
      </c>
      <c r="I2879">
        <v>51</v>
      </c>
      <c r="J2879">
        <v>12</v>
      </c>
      <c r="K2879">
        <v>321</v>
      </c>
      <c r="L2879">
        <v>53</v>
      </c>
      <c r="M2879">
        <v>14</v>
      </c>
      <c r="N2879">
        <v>1305</v>
      </c>
      <c r="O2879">
        <v>0.28999999999999998</v>
      </c>
      <c r="P2879">
        <v>2.37</v>
      </c>
      <c r="Q2879">
        <v>1.4999999999999999E-2</v>
      </c>
      <c r="R2879">
        <v>40</v>
      </c>
      <c r="S2879">
        <v>443</v>
      </c>
      <c r="T2879">
        <v>450</v>
      </c>
      <c r="U2879">
        <v>245</v>
      </c>
      <c r="V2879">
        <v>150</v>
      </c>
      <c r="W2879">
        <v>77</v>
      </c>
    </row>
    <row r="2880" spans="1:23" hidden="1" x14ac:dyDescent="0.3">
      <c r="A2880">
        <v>300.6682412168841</v>
      </c>
      <c r="B2880">
        <v>98.000000000000014</v>
      </c>
      <c r="C2880">
        <v>2.1476302944063148</v>
      </c>
      <c r="D2880">
        <v>1264.4143200000001</v>
      </c>
      <c r="E2880">
        <v>421.52531120331952</v>
      </c>
      <c r="F2880">
        <v>98.714519999999993</v>
      </c>
      <c r="G2880">
        <v>40.519440000000003</v>
      </c>
      <c r="H2880">
        <v>161</v>
      </c>
      <c r="I2880">
        <v>57</v>
      </c>
      <c r="J2880">
        <v>31</v>
      </c>
      <c r="K2880">
        <v>201</v>
      </c>
      <c r="L2880">
        <v>49</v>
      </c>
      <c r="M2880">
        <v>14</v>
      </c>
      <c r="N2880">
        <v>1305</v>
      </c>
      <c r="O2880">
        <v>0.28999999999999998</v>
      </c>
      <c r="P2880">
        <v>2.37</v>
      </c>
      <c r="Q2880">
        <v>1.4999999999999999E-2</v>
      </c>
      <c r="R2880">
        <v>40</v>
      </c>
      <c r="S2880">
        <v>443</v>
      </c>
      <c r="T2880">
        <v>450</v>
      </c>
      <c r="U2880">
        <v>245</v>
      </c>
      <c r="V2880">
        <v>150</v>
      </c>
      <c r="W2880">
        <v>77</v>
      </c>
    </row>
    <row r="2881" spans="1:23" hidden="1" x14ac:dyDescent="0.3">
      <c r="A2881">
        <v>298.58988100780442</v>
      </c>
      <c r="B2881">
        <v>98</v>
      </c>
      <c r="C2881">
        <v>2.1327848643414602</v>
      </c>
      <c r="D2881">
        <v>421.92</v>
      </c>
      <c r="E2881">
        <v>433.85234270818569</v>
      </c>
      <c r="F2881">
        <v>86.810399999999987</v>
      </c>
      <c r="G2881">
        <v>40.4208</v>
      </c>
      <c r="H2881">
        <v>9</v>
      </c>
      <c r="I2881">
        <v>48</v>
      </c>
      <c r="J2881">
        <v>2</v>
      </c>
      <c r="K2881">
        <v>219</v>
      </c>
      <c r="L2881">
        <v>58</v>
      </c>
      <c r="M2881">
        <v>2</v>
      </c>
      <c r="N2881">
        <v>1305</v>
      </c>
      <c r="O2881">
        <v>0.28999999999999998</v>
      </c>
      <c r="P2881">
        <v>2.37</v>
      </c>
      <c r="Q2881">
        <v>1.4999999999999999E-2</v>
      </c>
      <c r="R2881">
        <v>40</v>
      </c>
      <c r="S2881">
        <v>443</v>
      </c>
      <c r="T2881">
        <v>450</v>
      </c>
      <c r="U2881">
        <v>245</v>
      </c>
      <c r="V2881">
        <v>150</v>
      </c>
      <c r="W2881">
        <v>77</v>
      </c>
    </row>
    <row r="2882" spans="1:23" hidden="1" x14ac:dyDescent="0.3">
      <c r="A2882">
        <v>297.48109547543243</v>
      </c>
      <c r="B2882">
        <v>98</v>
      </c>
      <c r="C2882">
        <v>2.1248649676816602</v>
      </c>
      <c r="D2882">
        <v>322.14208000000002</v>
      </c>
      <c r="E2882">
        <v>433.65178674424368</v>
      </c>
      <c r="F2882">
        <v>86.208280000000002</v>
      </c>
      <c r="G2882">
        <v>40.267760000000003</v>
      </c>
      <c r="H2882">
        <v>8</v>
      </c>
      <c r="I2882">
        <v>63</v>
      </c>
      <c r="J2882">
        <v>2</v>
      </c>
      <c r="K2882">
        <v>109</v>
      </c>
      <c r="L2882">
        <v>34</v>
      </c>
      <c r="M2882">
        <v>2</v>
      </c>
      <c r="N2882">
        <v>1305</v>
      </c>
      <c r="O2882">
        <v>0.28999999999999998</v>
      </c>
      <c r="P2882">
        <v>2.37</v>
      </c>
      <c r="Q2882">
        <v>1.4999999999999999E-2</v>
      </c>
      <c r="R2882">
        <v>40</v>
      </c>
      <c r="S2882">
        <v>443</v>
      </c>
      <c r="T2882">
        <v>450</v>
      </c>
      <c r="U2882">
        <v>245</v>
      </c>
      <c r="V2882">
        <v>150</v>
      </c>
      <c r="W2882">
        <v>77</v>
      </c>
    </row>
    <row r="2883" spans="1:23" hidden="1" x14ac:dyDescent="0.3">
      <c r="A2883">
        <v>306.83806873999282</v>
      </c>
      <c r="B2883">
        <v>101.7</v>
      </c>
      <c r="C2883">
        <v>2.1119631083382</v>
      </c>
      <c r="D2883">
        <v>242.47728000000001</v>
      </c>
      <c r="E2883">
        <v>436.1228215767635</v>
      </c>
      <c r="F2883">
        <v>113.3199</v>
      </c>
      <c r="G2883">
        <v>41.571719999999999</v>
      </c>
      <c r="H2883">
        <v>22</v>
      </c>
      <c r="I2883">
        <v>48</v>
      </c>
      <c r="J2883">
        <v>2</v>
      </c>
      <c r="K2883">
        <v>241</v>
      </c>
      <c r="L2883">
        <v>59</v>
      </c>
      <c r="M2883">
        <v>18</v>
      </c>
      <c r="N2883">
        <v>1305</v>
      </c>
      <c r="O2883">
        <v>0.28999999999999998</v>
      </c>
      <c r="P2883">
        <v>2.37</v>
      </c>
      <c r="Q2883">
        <v>1.4999999999999999E-2</v>
      </c>
      <c r="R2883">
        <v>40</v>
      </c>
      <c r="S2883">
        <v>443</v>
      </c>
      <c r="T2883">
        <v>450</v>
      </c>
      <c r="U2883">
        <v>245</v>
      </c>
      <c r="V2883">
        <v>150</v>
      </c>
      <c r="W2883">
        <v>77</v>
      </c>
    </row>
    <row r="2884" spans="1:23" hidden="1" x14ac:dyDescent="0.3">
      <c r="A2884">
        <v>315.37901232588018</v>
      </c>
      <c r="B2884">
        <v>105.2</v>
      </c>
      <c r="C2884">
        <v>2.0985295496969218</v>
      </c>
      <c r="D2884">
        <v>251.94927999999999</v>
      </c>
      <c r="E2884">
        <v>437.84896265560172</v>
      </c>
      <c r="F2884">
        <v>90.231899999999996</v>
      </c>
      <c r="G2884">
        <v>42.755719999999997</v>
      </c>
      <c r="H2884">
        <v>6</v>
      </c>
      <c r="I2884">
        <v>47</v>
      </c>
      <c r="J2884">
        <v>4</v>
      </c>
      <c r="K2884">
        <v>241</v>
      </c>
      <c r="L2884">
        <v>59</v>
      </c>
      <c r="M2884">
        <v>18</v>
      </c>
      <c r="N2884">
        <v>1305</v>
      </c>
      <c r="O2884">
        <v>0.28999999999999998</v>
      </c>
      <c r="P2884">
        <v>2.37</v>
      </c>
      <c r="Q2884">
        <v>1.4999999999999999E-2</v>
      </c>
      <c r="R2884">
        <v>40</v>
      </c>
      <c r="S2884">
        <v>443</v>
      </c>
      <c r="T2884">
        <v>450</v>
      </c>
      <c r="U2884">
        <v>245</v>
      </c>
      <c r="V2884">
        <v>150</v>
      </c>
      <c r="W2884">
        <v>77</v>
      </c>
    </row>
    <row r="2885" spans="1:23" hidden="1" x14ac:dyDescent="0.3">
      <c r="A2885">
        <v>306.34903981242599</v>
      </c>
      <c r="B2885">
        <v>102.2352941176471</v>
      </c>
      <c r="C2885">
        <v>2.0975567167824329</v>
      </c>
      <c r="D2885">
        <v>447.66</v>
      </c>
      <c r="E2885">
        <v>434.62208785083533</v>
      </c>
      <c r="F2885">
        <v>88.32996</v>
      </c>
      <c r="G2885">
        <v>41.482799999999997</v>
      </c>
      <c r="H2885">
        <v>143</v>
      </c>
      <c r="I2885">
        <v>51</v>
      </c>
      <c r="J2885">
        <v>12</v>
      </c>
      <c r="K2885">
        <v>110</v>
      </c>
      <c r="L2885">
        <v>53</v>
      </c>
      <c r="M2885">
        <v>15</v>
      </c>
      <c r="N2885">
        <v>1305</v>
      </c>
      <c r="O2885">
        <v>0.28999999999999998</v>
      </c>
      <c r="P2885">
        <v>2.37</v>
      </c>
      <c r="Q2885">
        <v>1.4999999999999999E-2</v>
      </c>
      <c r="R2885">
        <v>40</v>
      </c>
      <c r="S2885">
        <v>443</v>
      </c>
      <c r="T2885">
        <v>450</v>
      </c>
      <c r="U2885">
        <v>245</v>
      </c>
      <c r="V2885">
        <v>150</v>
      </c>
      <c r="W2885">
        <v>77</v>
      </c>
    </row>
    <row r="2886" spans="1:23" hidden="1" x14ac:dyDescent="0.3">
      <c r="A2886">
        <v>299.86570086647743</v>
      </c>
      <c r="B2886">
        <v>100.52</v>
      </c>
      <c r="C2886">
        <v>2.0882012595158592</v>
      </c>
      <c r="D2886">
        <v>528.61599999999999</v>
      </c>
      <c r="E2886">
        <v>433.36929460580922</v>
      </c>
      <c r="F2886">
        <v>85.171000000000006</v>
      </c>
      <c r="G2886">
        <v>40.586370000000002</v>
      </c>
      <c r="H2886">
        <v>2</v>
      </c>
      <c r="I2886">
        <v>47</v>
      </c>
      <c r="J2886">
        <v>5</v>
      </c>
      <c r="K2886">
        <v>322</v>
      </c>
      <c r="L2886">
        <v>57</v>
      </c>
      <c r="M2886">
        <v>13</v>
      </c>
      <c r="N2886">
        <v>1305</v>
      </c>
      <c r="O2886">
        <v>0.28999999999999998</v>
      </c>
      <c r="P2886">
        <v>2.37</v>
      </c>
      <c r="Q2886">
        <v>1.4999999999999999E-2</v>
      </c>
      <c r="R2886">
        <v>40</v>
      </c>
      <c r="S2886">
        <v>443</v>
      </c>
      <c r="T2886">
        <v>450</v>
      </c>
      <c r="U2886">
        <v>245</v>
      </c>
      <c r="V2886">
        <v>150</v>
      </c>
      <c r="W2886">
        <v>77</v>
      </c>
    </row>
    <row r="2887" spans="1:23" hidden="1" x14ac:dyDescent="0.3">
      <c r="A2887">
        <v>304.13449517843912</v>
      </c>
      <c r="B2887">
        <v>105.2</v>
      </c>
      <c r="C2887">
        <v>2.0237086181074839</v>
      </c>
      <c r="D2887">
        <v>241.79499999999999</v>
      </c>
      <c r="E2887">
        <v>438.68879668049789</v>
      </c>
      <c r="F2887">
        <v>86.419975000000008</v>
      </c>
      <c r="G2887">
        <v>41.243900000000011</v>
      </c>
      <c r="H2887">
        <v>7</v>
      </c>
      <c r="I2887">
        <v>52</v>
      </c>
      <c r="J2887">
        <v>3</v>
      </c>
      <c r="K2887">
        <v>241</v>
      </c>
      <c r="L2887">
        <v>55</v>
      </c>
      <c r="M2887">
        <v>19</v>
      </c>
      <c r="N2887">
        <v>1305</v>
      </c>
      <c r="O2887">
        <v>0.28999999999999998</v>
      </c>
      <c r="P2887">
        <v>2.37</v>
      </c>
      <c r="Q2887">
        <v>1.4999999999999999E-2</v>
      </c>
      <c r="R2887">
        <v>40</v>
      </c>
      <c r="S2887">
        <v>443</v>
      </c>
      <c r="T2887">
        <v>450</v>
      </c>
      <c r="U2887">
        <v>245</v>
      </c>
      <c r="V2887">
        <v>150</v>
      </c>
      <c r="W2887">
        <v>77</v>
      </c>
    </row>
    <row r="2888" spans="1:23" hidden="1" x14ac:dyDescent="0.3">
      <c r="A2888">
        <v>297.76492367427898</v>
      </c>
      <c r="B2888">
        <v>103.1219512195122</v>
      </c>
      <c r="C2888">
        <v>2.0212519653386489</v>
      </c>
      <c r="D2888">
        <v>560.09712000000002</v>
      </c>
      <c r="E2888">
        <v>432.45145228215767</v>
      </c>
      <c r="F2888">
        <v>86.352080000000001</v>
      </c>
      <c r="G2888">
        <v>40.288559999999997</v>
      </c>
      <c r="H2888">
        <v>2</v>
      </c>
      <c r="I2888">
        <v>48</v>
      </c>
      <c r="J2888">
        <v>5</v>
      </c>
      <c r="K2888">
        <v>257</v>
      </c>
      <c r="L2888">
        <v>53</v>
      </c>
      <c r="M2888">
        <v>8</v>
      </c>
      <c r="N2888">
        <v>1305</v>
      </c>
      <c r="O2888">
        <v>0.28999999999999998</v>
      </c>
      <c r="P2888">
        <v>2.37</v>
      </c>
      <c r="Q2888">
        <v>1.4999999999999999E-2</v>
      </c>
      <c r="R2888">
        <v>40</v>
      </c>
      <c r="S2888">
        <v>443</v>
      </c>
      <c r="T2888">
        <v>450</v>
      </c>
      <c r="U2888">
        <v>245</v>
      </c>
      <c r="V2888">
        <v>150</v>
      </c>
      <c r="W2888">
        <v>77</v>
      </c>
    </row>
    <row r="2889" spans="1:23" hidden="1" x14ac:dyDescent="0.3">
      <c r="A2889">
        <v>425.91078698711101</v>
      </c>
      <c r="B2889">
        <v>151.66666666666671</v>
      </c>
      <c r="C2889">
        <v>1.9657420937866661</v>
      </c>
      <c r="D2889">
        <v>170.352</v>
      </c>
      <c r="E2889">
        <v>435.35145574254938</v>
      </c>
      <c r="F2889">
        <v>145.566</v>
      </c>
      <c r="G2889">
        <v>57.688000000000002</v>
      </c>
      <c r="H2889">
        <v>164</v>
      </c>
      <c r="I2889">
        <v>53</v>
      </c>
      <c r="J2889">
        <v>4</v>
      </c>
      <c r="K2889">
        <v>318</v>
      </c>
      <c r="L2889">
        <v>54</v>
      </c>
      <c r="M2889">
        <v>19</v>
      </c>
      <c r="N2889">
        <v>1305</v>
      </c>
      <c r="O2889">
        <v>0.28999999999999998</v>
      </c>
      <c r="P2889">
        <v>2.37</v>
      </c>
      <c r="Q2889">
        <v>1.4999999999999999E-2</v>
      </c>
      <c r="R2889">
        <v>40</v>
      </c>
      <c r="S2889">
        <v>443</v>
      </c>
      <c r="T2889">
        <v>450</v>
      </c>
      <c r="U2889">
        <v>245</v>
      </c>
      <c r="V2889">
        <v>150</v>
      </c>
      <c r="W2889">
        <v>77</v>
      </c>
    </row>
    <row r="2890" spans="1:23" hidden="1" x14ac:dyDescent="0.3">
      <c r="A2890">
        <v>300.92254413143598</v>
      </c>
      <c r="B2890">
        <v>108.5</v>
      </c>
      <c r="C2890">
        <v>1.94143576858991</v>
      </c>
      <c r="D2890">
        <v>218.76588000000001</v>
      </c>
      <c r="E2890">
        <v>435.88690781249102</v>
      </c>
      <c r="F2890">
        <v>85.661280000000005</v>
      </c>
      <c r="G2890">
        <v>40.766759999999998</v>
      </c>
      <c r="H2890">
        <v>8</v>
      </c>
      <c r="I2890">
        <v>42</v>
      </c>
      <c r="J2890">
        <v>3</v>
      </c>
      <c r="K2890">
        <v>218</v>
      </c>
      <c r="L2890">
        <v>59</v>
      </c>
      <c r="M2890">
        <v>15</v>
      </c>
      <c r="N2890">
        <v>1305</v>
      </c>
      <c r="O2890">
        <v>0.28999999999999998</v>
      </c>
      <c r="P2890">
        <v>2.37</v>
      </c>
      <c r="Q2890">
        <v>1.4999999999999999E-2</v>
      </c>
      <c r="R2890">
        <v>40</v>
      </c>
      <c r="S2890">
        <v>443</v>
      </c>
      <c r="T2890">
        <v>450</v>
      </c>
      <c r="U2890">
        <v>245</v>
      </c>
      <c r="V2890">
        <v>150</v>
      </c>
      <c r="W2890">
        <v>77</v>
      </c>
    </row>
    <row r="2891" spans="1:23" hidden="1" x14ac:dyDescent="0.3">
      <c r="A2891">
        <v>431.1994611037664</v>
      </c>
      <c r="B2891">
        <v>161</v>
      </c>
      <c r="C2891">
        <v>1.8747802656685499</v>
      </c>
      <c r="D2891">
        <v>293.52239999999989</v>
      </c>
      <c r="E2891">
        <v>437.9891463212038</v>
      </c>
      <c r="F2891">
        <v>92.593800000000002</v>
      </c>
      <c r="G2891">
        <v>58.4604</v>
      </c>
      <c r="H2891">
        <v>39</v>
      </c>
      <c r="I2891">
        <v>54</v>
      </c>
      <c r="J2891">
        <v>7</v>
      </c>
      <c r="K2891">
        <v>318</v>
      </c>
      <c r="L2891">
        <v>53</v>
      </c>
      <c r="M2891">
        <v>15</v>
      </c>
      <c r="N2891">
        <v>1305</v>
      </c>
      <c r="O2891">
        <v>0.28999999999999998</v>
      </c>
      <c r="P2891">
        <v>2.37</v>
      </c>
      <c r="Q2891">
        <v>1.4999999999999999E-2</v>
      </c>
      <c r="R2891">
        <v>40</v>
      </c>
      <c r="S2891">
        <v>443</v>
      </c>
      <c r="T2891">
        <v>450</v>
      </c>
      <c r="U2891">
        <v>245</v>
      </c>
      <c r="V2891">
        <v>150</v>
      </c>
      <c r="W2891">
        <v>77</v>
      </c>
    </row>
    <row r="2892" spans="1:23" hidden="1" x14ac:dyDescent="0.3">
      <c r="A2892">
        <v>382.26086584063671</v>
      </c>
      <c r="B2892">
        <v>150.7386363636364</v>
      </c>
      <c r="C2892">
        <v>1.7751428070699751</v>
      </c>
      <c r="D2892">
        <v>174.88800000000001</v>
      </c>
      <c r="E2892">
        <v>438.75916651703773</v>
      </c>
      <c r="F2892">
        <v>150.102</v>
      </c>
      <c r="G2892">
        <v>51.84</v>
      </c>
      <c r="H2892">
        <v>95</v>
      </c>
      <c r="I2892">
        <v>46</v>
      </c>
      <c r="J2892">
        <v>5</v>
      </c>
      <c r="K2892">
        <v>318</v>
      </c>
      <c r="L2892">
        <v>54</v>
      </c>
      <c r="M2892">
        <v>15</v>
      </c>
      <c r="N2892">
        <v>1305</v>
      </c>
      <c r="O2892">
        <v>0.28999999999999998</v>
      </c>
      <c r="P2892">
        <v>2.37</v>
      </c>
      <c r="Q2892">
        <v>1.4999999999999999E-2</v>
      </c>
      <c r="R2892">
        <v>40</v>
      </c>
      <c r="S2892">
        <v>443</v>
      </c>
      <c r="T2892">
        <v>450</v>
      </c>
      <c r="U2892">
        <v>245</v>
      </c>
      <c r="V2892">
        <v>150</v>
      </c>
      <c r="W2892">
        <v>77</v>
      </c>
    </row>
    <row r="2893" spans="1:23" hidden="1" x14ac:dyDescent="0.3">
      <c r="A2893">
        <v>386.01410684493459</v>
      </c>
      <c r="B2893">
        <v>154</v>
      </c>
      <c r="C2893">
        <v>1.7546095765678851</v>
      </c>
      <c r="D2893">
        <v>324.07008000000002</v>
      </c>
      <c r="E2893">
        <v>435.64646969363628</v>
      </c>
      <c r="F2893">
        <v>115.06247999999999</v>
      </c>
      <c r="G2893">
        <v>52.289760000000001</v>
      </c>
      <c r="H2893">
        <v>8</v>
      </c>
      <c r="I2893">
        <v>44</v>
      </c>
      <c r="J2893">
        <v>4</v>
      </c>
      <c r="K2893">
        <v>318</v>
      </c>
      <c r="L2893">
        <v>61</v>
      </c>
      <c r="M2893">
        <v>14</v>
      </c>
      <c r="N2893">
        <v>1305</v>
      </c>
      <c r="O2893">
        <v>0.28999999999999998</v>
      </c>
      <c r="P2893">
        <v>2.37</v>
      </c>
      <c r="Q2893">
        <v>1.4999999999999999E-2</v>
      </c>
      <c r="R2893">
        <v>40</v>
      </c>
      <c r="S2893">
        <v>443</v>
      </c>
      <c r="T2893">
        <v>450</v>
      </c>
      <c r="U2893">
        <v>245</v>
      </c>
      <c r="V2893">
        <v>150</v>
      </c>
      <c r="W2893">
        <v>77</v>
      </c>
    </row>
    <row r="2894" spans="1:23" hidden="1" x14ac:dyDescent="0.3">
      <c r="A2894">
        <v>375.74581581374338</v>
      </c>
      <c r="B2894">
        <v>154</v>
      </c>
      <c r="C2894">
        <v>1.7079355264261069</v>
      </c>
      <c r="D2894">
        <v>206.82</v>
      </c>
      <c r="E2894">
        <v>435.92668000402813</v>
      </c>
      <c r="F2894">
        <v>111.21299999999999</v>
      </c>
      <c r="G2894">
        <v>50.904000000000003</v>
      </c>
      <c r="H2894">
        <v>53</v>
      </c>
      <c r="I2894">
        <v>54</v>
      </c>
      <c r="J2894">
        <v>8</v>
      </c>
      <c r="K2894">
        <v>318</v>
      </c>
      <c r="L2894">
        <v>53</v>
      </c>
      <c r="M2894">
        <v>16</v>
      </c>
      <c r="N2894">
        <v>1305</v>
      </c>
      <c r="O2894">
        <v>0.28999999999999998</v>
      </c>
      <c r="P2894">
        <v>2.37</v>
      </c>
      <c r="Q2894">
        <v>1.4999999999999999E-2</v>
      </c>
      <c r="R2894">
        <v>40</v>
      </c>
      <c r="S2894">
        <v>443</v>
      </c>
      <c r="T2894">
        <v>450</v>
      </c>
      <c r="U2894">
        <v>245</v>
      </c>
      <c r="V2894">
        <v>150</v>
      </c>
      <c r="W2894">
        <v>77</v>
      </c>
    </row>
    <row r="2895" spans="1:23" hidden="1" x14ac:dyDescent="0.3">
      <c r="A2895">
        <v>387.33015512879962</v>
      </c>
      <c r="B2895">
        <v>161</v>
      </c>
      <c r="C2895">
        <v>1.6840441527339121</v>
      </c>
      <c r="D2895">
        <v>213.566</v>
      </c>
      <c r="E2895">
        <v>438.32617866633649</v>
      </c>
      <c r="F2895">
        <v>78.118400000000008</v>
      </c>
      <c r="G2895">
        <v>52.519199999999998</v>
      </c>
      <c r="H2895">
        <v>33</v>
      </c>
      <c r="I2895">
        <v>48</v>
      </c>
      <c r="J2895">
        <v>4</v>
      </c>
      <c r="K2895">
        <v>318</v>
      </c>
      <c r="L2895">
        <v>59</v>
      </c>
      <c r="M2895">
        <v>14</v>
      </c>
      <c r="N2895">
        <v>1305</v>
      </c>
      <c r="O2895">
        <v>0.28999999999999998</v>
      </c>
      <c r="P2895">
        <v>2.37</v>
      </c>
      <c r="Q2895">
        <v>1.4999999999999999E-2</v>
      </c>
      <c r="R2895">
        <v>40</v>
      </c>
      <c r="S2895">
        <v>443</v>
      </c>
      <c r="T2895">
        <v>450</v>
      </c>
      <c r="U2895">
        <v>245</v>
      </c>
      <c r="V2895">
        <v>150</v>
      </c>
      <c r="W2895">
        <v>77</v>
      </c>
    </row>
    <row r="2896" spans="1:23" hidden="1" x14ac:dyDescent="0.3">
      <c r="A2896">
        <v>387.33015512879962</v>
      </c>
      <c r="B2896">
        <v>161</v>
      </c>
      <c r="C2896">
        <v>1.6840441527339121</v>
      </c>
      <c r="D2896">
        <v>213.566</v>
      </c>
      <c r="E2896">
        <v>438.32617866633649</v>
      </c>
      <c r="F2896">
        <v>78.118400000000008</v>
      </c>
      <c r="G2896">
        <v>52.519199999999998</v>
      </c>
      <c r="H2896">
        <v>332</v>
      </c>
      <c r="I2896">
        <v>48</v>
      </c>
      <c r="J2896">
        <v>4</v>
      </c>
      <c r="K2896">
        <v>318</v>
      </c>
      <c r="L2896">
        <v>59</v>
      </c>
      <c r="M2896">
        <v>14</v>
      </c>
      <c r="N2896">
        <v>1305</v>
      </c>
      <c r="O2896">
        <v>0.28999999999999998</v>
      </c>
      <c r="P2896">
        <v>2.37</v>
      </c>
      <c r="Q2896">
        <v>1.4999999999999999E-2</v>
      </c>
      <c r="R2896">
        <v>40</v>
      </c>
      <c r="S2896">
        <v>443</v>
      </c>
      <c r="T2896">
        <v>450</v>
      </c>
      <c r="U2896">
        <v>245</v>
      </c>
      <c r="V2896">
        <v>150</v>
      </c>
      <c r="W2896">
        <v>77</v>
      </c>
    </row>
    <row r="2897" spans="1:23" hidden="1" x14ac:dyDescent="0.3">
      <c r="A2897">
        <v>384.86418108887642</v>
      </c>
      <c r="B2897">
        <v>161</v>
      </c>
      <c r="C2897">
        <v>1.673322526473376</v>
      </c>
      <c r="D2897">
        <v>690.08850000000007</v>
      </c>
      <c r="E2897">
        <v>430.85589556063428</v>
      </c>
      <c r="F2897">
        <v>92.244</v>
      </c>
      <c r="G2897">
        <v>52.043100000000003</v>
      </c>
      <c r="H2897">
        <v>142</v>
      </c>
      <c r="I2897">
        <v>60</v>
      </c>
      <c r="J2897">
        <v>31</v>
      </c>
      <c r="K2897">
        <v>318</v>
      </c>
      <c r="L2897">
        <v>43</v>
      </c>
      <c r="M2897">
        <v>9</v>
      </c>
      <c r="N2897">
        <v>1305</v>
      </c>
      <c r="O2897">
        <v>0.28999999999999998</v>
      </c>
      <c r="P2897">
        <v>2.37</v>
      </c>
      <c r="Q2897">
        <v>1.4999999999999999E-2</v>
      </c>
      <c r="R2897">
        <v>40</v>
      </c>
      <c r="S2897">
        <v>443</v>
      </c>
      <c r="T2897">
        <v>450</v>
      </c>
      <c r="U2897">
        <v>245</v>
      </c>
      <c r="V2897">
        <v>150</v>
      </c>
      <c r="W2897">
        <v>77</v>
      </c>
    </row>
    <row r="2898" spans="1:23" hidden="1" x14ac:dyDescent="0.3">
      <c r="A2898">
        <v>366.79073311275101</v>
      </c>
      <c r="B2898">
        <v>154</v>
      </c>
      <c r="C2898">
        <v>1.6672306050579591</v>
      </c>
      <c r="D2898">
        <v>308.26799999999997</v>
      </c>
      <c r="E2898">
        <v>436.8218320505905</v>
      </c>
      <c r="F2898">
        <v>109.1772</v>
      </c>
      <c r="G2898">
        <v>49.707000000000001</v>
      </c>
      <c r="H2898">
        <v>9</v>
      </c>
      <c r="I2898">
        <v>42</v>
      </c>
      <c r="J2898">
        <v>3</v>
      </c>
      <c r="K2898">
        <v>318</v>
      </c>
      <c r="L2898">
        <v>63</v>
      </c>
      <c r="M2898">
        <v>13</v>
      </c>
      <c r="N2898">
        <v>1305</v>
      </c>
      <c r="O2898">
        <v>0.28999999999999998</v>
      </c>
      <c r="P2898">
        <v>2.37</v>
      </c>
      <c r="Q2898">
        <v>1.4999999999999999E-2</v>
      </c>
      <c r="R2898">
        <v>40</v>
      </c>
      <c r="S2898">
        <v>443</v>
      </c>
      <c r="T2898">
        <v>450</v>
      </c>
      <c r="U2898">
        <v>245</v>
      </c>
      <c r="V2898">
        <v>150</v>
      </c>
      <c r="W2898">
        <v>77</v>
      </c>
    </row>
    <row r="2899" spans="1:23" hidden="1" x14ac:dyDescent="0.3">
      <c r="A2899">
        <v>344.9662905983954</v>
      </c>
      <c r="B2899">
        <v>150.5</v>
      </c>
      <c r="C2899">
        <v>1.6044943748762579</v>
      </c>
      <c r="D2899">
        <v>282.24</v>
      </c>
      <c r="E2899">
        <v>437.15229928372082</v>
      </c>
      <c r="F2899">
        <v>130.91399999999999</v>
      </c>
      <c r="G2899">
        <v>46.755000000000003</v>
      </c>
      <c r="H2899">
        <v>22</v>
      </c>
      <c r="I2899">
        <v>38</v>
      </c>
      <c r="J2899">
        <v>3</v>
      </c>
      <c r="K2899">
        <v>318</v>
      </c>
      <c r="L2899">
        <v>56</v>
      </c>
      <c r="M2899">
        <v>15</v>
      </c>
      <c r="N2899">
        <v>1305</v>
      </c>
      <c r="O2899">
        <v>0.28999999999999998</v>
      </c>
      <c r="P2899">
        <v>2.37</v>
      </c>
      <c r="Q2899">
        <v>1.4999999999999999E-2</v>
      </c>
      <c r="R2899">
        <v>40</v>
      </c>
      <c r="S2899">
        <v>443</v>
      </c>
      <c r="T2899">
        <v>450</v>
      </c>
      <c r="U2899">
        <v>245</v>
      </c>
      <c r="V2899">
        <v>150</v>
      </c>
      <c r="W2899">
        <v>77</v>
      </c>
    </row>
    <row r="2900" spans="1:23" hidden="1" x14ac:dyDescent="0.3">
      <c r="A2900">
        <v>351.2860342422876</v>
      </c>
      <c r="B2900">
        <v>154</v>
      </c>
      <c r="C2900">
        <v>1.596754701101307</v>
      </c>
      <c r="D2900">
        <v>295.02</v>
      </c>
      <c r="E2900">
        <v>437.06300524236559</v>
      </c>
      <c r="F2900">
        <v>104.193</v>
      </c>
      <c r="G2900">
        <v>47.61</v>
      </c>
      <c r="H2900">
        <v>6</v>
      </c>
      <c r="I2900">
        <v>45</v>
      </c>
      <c r="J2900">
        <v>5</v>
      </c>
      <c r="K2900">
        <v>318</v>
      </c>
      <c r="L2900">
        <v>53</v>
      </c>
      <c r="M2900">
        <v>15</v>
      </c>
      <c r="N2900">
        <v>1305</v>
      </c>
      <c r="O2900">
        <v>0.28999999999999998</v>
      </c>
      <c r="P2900">
        <v>2.37</v>
      </c>
      <c r="Q2900">
        <v>1.4999999999999999E-2</v>
      </c>
      <c r="R2900">
        <v>40</v>
      </c>
      <c r="S2900">
        <v>443</v>
      </c>
      <c r="T2900">
        <v>450</v>
      </c>
      <c r="U2900">
        <v>245</v>
      </c>
      <c r="V2900">
        <v>150</v>
      </c>
      <c r="W2900">
        <v>77</v>
      </c>
    </row>
    <row r="2901" spans="1:23" hidden="1" x14ac:dyDescent="0.3">
      <c r="A2901">
        <v>338.85198538604391</v>
      </c>
      <c r="B2901">
        <v>154</v>
      </c>
      <c r="C2901">
        <v>1.54023629720929</v>
      </c>
      <c r="D2901">
        <v>273.81599999999997</v>
      </c>
      <c r="E2901">
        <v>437.54155182488591</v>
      </c>
      <c r="F2901">
        <v>96.217199999999991</v>
      </c>
      <c r="G2901">
        <v>45.9328</v>
      </c>
      <c r="H2901">
        <v>7</v>
      </c>
      <c r="I2901">
        <v>46</v>
      </c>
      <c r="J2901">
        <v>4</v>
      </c>
      <c r="K2901">
        <v>318</v>
      </c>
      <c r="L2901">
        <v>58</v>
      </c>
      <c r="M2901">
        <v>14</v>
      </c>
      <c r="N2901">
        <v>1305</v>
      </c>
      <c r="O2901">
        <v>0.28999999999999998</v>
      </c>
      <c r="P2901">
        <v>2.37</v>
      </c>
      <c r="Q2901">
        <v>1.4999999999999999E-2</v>
      </c>
      <c r="R2901">
        <v>40</v>
      </c>
      <c r="S2901">
        <v>443</v>
      </c>
      <c r="T2901">
        <v>450</v>
      </c>
      <c r="U2901">
        <v>245</v>
      </c>
      <c r="V2901">
        <v>150</v>
      </c>
      <c r="W2901">
        <v>77</v>
      </c>
    </row>
    <row r="2902" spans="1:23" hidden="1" x14ac:dyDescent="0.3">
      <c r="A2902">
        <v>306.82632163781972</v>
      </c>
      <c r="B2902">
        <v>142.744</v>
      </c>
      <c r="C2902">
        <v>1.504640651421242</v>
      </c>
      <c r="D2902">
        <v>531.93600000000004</v>
      </c>
      <c r="E2902">
        <v>433.88765083907998</v>
      </c>
      <c r="F2902">
        <v>423.99360000000001</v>
      </c>
      <c r="G2902">
        <v>41.536320000000003</v>
      </c>
      <c r="H2902">
        <v>40</v>
      </c>
      <c r="I2902">
        <v>53</v>
      </c>
      <c r="J2902">
        <v>8</v>
      </c>
      <c r="K2902">
        <v>318</v>
      </c>
      <c r="L2902">
        <v>56</v>
      </c>
      <c r="M2902">
        <v>14</v>
      </c>
      <c r="N2902">
        <v>1305</v>
      </c>
      <c r="O2902">
        <v>0.28999999999999998</v>
      </c>
      <c r="P2902">
        <v>2.37</v>
      </c>
      <c r="Q2902">
        <v>1.4999999999999999E-2</v>
      </c>
      <c r="R2902">
        <v>40</v>
      </c>
      <c r="S2902">
        <v>443</v>
      </c>
      <c r="T2902">
        <v>450</v>
      </c>
      <c r="U2902">
        <v>245</v>
      </c>
      <c r="V2902">
        <v>150</v>
      </c>
      <c r="W2902">
        <v>77</v>
      </c>
    </row>
    <row r="2903" spans="1:23" hidden="1" x14ac:dyDescent="0.3">
      <c r="A2903">
        <v>318.62038571592001</v>
      </c>
      <c r="B2903">
        <v>148.4</v>
      </c>
      <c r="C2903">
        <v>1.5029263477166031</v>
      </c>
      <c r="D2903">
        <v>173.16</v>
      </c>
      <c r="E2903">
        <v>439.30366914278062</v>
      </c>
      <c r="F2903">
        <v>148.833</v>
      </c>
      <c r="G2903">
        <v>43.218000000000004</v>
      </c>
      <c r="H2903">
        <v>57</v>
      </c>
      <c r="I2903">
        <v>55</v>
      </c>
      <c r="J2903">
        <v>9</v>
      </c>
      <c r="K2903">
        <v>318</v>
      </c>
      <c r="L2903">
        <v>53</v>
      </c>
      <c r="M2903">
        <v>15</v>
      </c>
      <c r="N2903">
        <v>1305</v>
      </c>
      <c r="O2903">
        <v>0.28999999999999998</v>
      </c>
      <c r="P2903">
        <v>2.37</v>
      </c>
      <c r="Q2903">
        <v>1.4999999999999999E-2</v>
      </c>
      <c r="R2903">
        <v>40</v>
      </c>
      <c r="S2903">
        <v>443</v>
      </c>
      <c r="T2903">
        <v>450</v>
      </c>
      <c r="U2903">
        <v>245</v>
      </c>
      <c r="V2903">
        <v>150</v>
      </c>
      <c r="W2903">
        <v>77</v>
      </c>
    </row>
    <row r="2904" spans="1:23" hidden="1" x14ac:dyDescent="0.3">
      <c r="A2904">
        <v>325.36383682154769</v>
      </c>
      <c r="B2904">
        <v>154</v>
      </c>
      <c r="C2904">
        <v>1.478926531007035</v>
      </c>
      <c r="D2904">
        <v>605.82000000000005</v>
      </c>
      <c r="E2904">
        <v>430.71932593941489</v>
      </c>
      <c r="F2904">
        <v>90.873000000000005</v>
      </c>
      <c r="G2904">
        <v>43.994999999999997</v>
      </c>
      <c r="H2904">
        <v>2</v>
      </c>
      <c r="I2904">
        <v>53</v>
      </c>
      <c r="J2904">
        <v>5</v>
      </c>
      <c r="K2904">
        <v>318</v>
      </c>
      <c r="L2904">
        <v>54</v>
      </c>
      <c r="M2904">
        <v>15</v>
      </c>
      <c r="N2904">
        <v>1305</v>
      </c>
      <c r="O2904">
        <v>0.28999999999999998</v>
      </c>
      <c r="P2904">
        <v>2.37</v>
      </c>
      <c r="Q2904">
        <v>1.4999999999999999E-2</v>
      </c>
      <c r="R2904">
        <v>40</v>
      </c>
      <c r="S2904">
        <v>443</v>
      </c>
      <c r="T2904">
        <v>450</v>
      </c>
      <c r="U2904">
        <v>245</v>
      </c>
      <c r="V2904">
        <v>150</v>
      </c>
      <c r="W2904">
        <v>77</v>
      </c>
    </row>
    <row r="2905" spans="1:23" hidden="1" x14ac:dyDescent="0.3">
      <c r="A2905">
        <v>308.07728136907639</v>
      </c>
      <c r="B2905">
        <v>148.4</v>
      </c>
      <c r="C2905">
        <v>1.4531947234390401</v>
      </c>
      <c r="D2905">
        <v>165.99600000000001</v>
      </c>
      <c r="E2905">
        <v>439.12441603074728</v>
      </c>
      <c r="F2905">
        <v>141.66900000000001</v>
      </c>
      <c r="G2905">
        <v>41.785200000000003</v>
      </c>
      <c r="H2905">
        <v>295</v>
      </c>
      <c r="I2905">
        <v>53</v>
      </c>
      <c r="J2905">
        <v>9</v>
      </c>
      <c r="K2905">
        <v>318</v>
      </c>
      <c r="L2905">
        <v>53</v>
      </c>
      <c r="M2905">
        <v>15</v>
      </c>
      <c r="N2905">
        <v>1305</v>
      </c>
      <c r="O2905">
        <v>0.28999999999999998</v>
      </c>
      <c r="P2905">
        <v>2.37</v>
      </c>
      <c r="Q2905">
        <v>1.4999999999999999E-2</v>
      </c>
      <c r="R2905">
        <v>40</v>
      </c>
      <c r="S2905">
        <v>443</v>
      </c>
      <c r="T2905">
        <v>450</v>
      </c>
      <c r="U2905">
        <v>245</v>
      </c>
      <c r="V2905">
        <v>150</v>
      </c>
      <c r="W2905">
        <v>77</v>
      </c>
    </row>
    <row r="2906" spans="1:23" hidden="1" x14ac:dyDescent="0.3">
      <c r="A2906">
        <v>298.40163838882029</v>
      </c>
      <c r="B2906">
        <v>148.4</v>
      </c>
      <c r="C2906">
        <v>1.4075548980604731</v>
      </c>
      <c r="D2906">
        <v>293.35199999999998</v>
      </c>
      <c r="E2906">
        <v>437.50166545971882</v>
      </c>
      <c r="F2906">
        <v>178.55699999999999</v>
      </c>
      <c r="G2906">
        <v>40.449000000000012</v>
      </c>
      <c r="H2906">
        <v>96</v>
      </c>
      <c r="I2906">
        <v>58</v>
      </c>
      <c r="J2906">
        <v>30</v>
      </c>
      <c r="K2906">
        <v>318</v>
      </c>
      <c r="L2906">
        <v>40</v>
      </c>
      <c r="M2906">
        <v>7</v>
      </c>
      <c r="N2906">
        <v>1305</v>
      </c>
      <c r="O2906">
        <v>0.28999999999999998</v>
      </c>
      <c r="P2906">
        <v>2.37</v>
      </c>
      <c r="Q2906">
        <v>1.4999999999999999E-2</v>
      </c>
      <c r="R2906">
        <v>40</v>
      </c>
      <c r="S2906">
        <v>443</v>
      </c>
      <c r="T2906">
        <v>450</v>
      </c>
      <c r="U2906">
        <v>245</v>
      </c>
      <c r="V2906">
        <v>150</v>
      </c>
      <c r="W2906">
        <v>77</v>
      </c>
    </row>
    <row r="2907" spans="1:23" hidden="1" x14ac:dyDescent="0.3">
      <c r="A2907">
        <v>308.41395823821631</v>
      </c>
      <c r="B2907">
        <v>154</v>
      </c>
      <c r="C2907">
        <v>1.401881628355528</v>
      </c>
      <c r="D2907">
        <v>428.22</v>
      </c>
      <c r="E2907">
        <v>434.46350260322282</v>
      </c>
      <c r="F2907">
        <v>84.213000000000008</v>
      </c>
      <c r="G2907">
        <v>41.760000000000012</v>
      </c>
      <c r="H2907">
        <v>143</v>
      </c>
      <c r="I2907">
        <v>50</v>
      </c>
      <c r="J2907">
        <v>12</v>
      </c>
      <c r="K2907">
        <v>318</v>
      </c>
      <c r="L2907">
        <v>56</v>
      </c>
      <c r="M2907">
        <v>15</v>
      </c>
      <c r="N2907">
        <v>1305</v>
      </c>
      <c r="O2907">
        <v>0.28999999999999998</v>
      </c>
      <c r="P2907">
        <v>2.37</v>
      </c>
      <c r="Q2907">
        <v>1.4999999999999999E-2</v>
      </c>
      <c r="R2907">
        <v>40</v>
      </c>
      <c r="S2907">
        <v>443</v>
      </c>
      <c r="T2907">
        <v>450</v>
      </c>
      <c r="U2907">
        <v>245</v>
      </c>
      <c r="V2907">
        <v>150</v>
      </c>
      <c r="W2907">
        <v>77</v>
      </c>
    </row>
    <row r="2908" spans="1:23" hidden="1" x14ac:dyDescent="0.3">
      <c r="A2908">
        <v>392.19500648633868</v>
      </c>
      <c r="B2908">
        <v>226.04166666666671</v>
      </c>
      <c r="C2908">
        <v>1.2145393749254361</v>
      </c>
      <c r="D2908">
        <v>182.18879999999999</v>
      </c>
      <c r="E2908">
        <v>437.88452048034208</v>
      </c>
      <c r="F2908">
        <v>143.92511999999999</v>
      </c>
      <c r="G2908">
        <v>53.170299999999997</v>
      </c>
      <c r="H2908">
        <v>164</v>
      </c>
      <c r="I2908">
        <v>53</v>
      </c>
      <c r="J2908">
        <v>4</v>
      </c>
      <c r="K2908">
        <v>94</v>
      </c>
      <c r="L2908">
        <v>39</v>
      </c>
      <c r="M2908">
        <v>2</v>
      </c>
      <c r="N2908">
        <v>1305</v>
      </c>
      <c r="O2908">
        <v>0.28999999999999998</v>
      </c>
      <c r="P2908">
        <v>2.37</v>
      </c>
      <c r="Q2908">
        <v>1.4999999999999999E-2</v>
      </c>
      <c r="R2908">
        <v>40</v>
      </c>
      <c r="S2908">
        <v>443</v>
      </c>
      <c r="T2908">
        <v>450</v>
      </c>
      <c r="U2908">
        <v>245</v>
      </c>
      <c r="V2908">
        <v>150</v>
      </c>
      <c r="W2908">
        <v>77</v>
      </c>
    </row>
    <row r="2909" spans="1:23" hidden="1" x14ac:dyDescent="0.3">
      <c r="A2909">
        <v>381.18659121002412</v>
      </c>
      <c r="B2909">
        <v>222.77500000000009</v>
      </c>
      <c r="C2909">
        <v>1.197758338444695</v>
      </c>
      <c r="D2909">
        <v>150.4701</v>
      </c>
      <c r="E2909">
        <v>433.07502394134218</v>
      </c>
      <c r="F2909">
        <v>85.955339999999993</v>
      </c>
      <c r="G2909">
        <v>51.587499999999999</v>
      </c>
      <c r="H2909">
        <v>94</v>
      </c>
      <c r="I2909">
        <v>50</v>
      </c>
      <c r="J2909">
        <v>4</v>
      </c>
      <c r="K2909">
        <v>163</v>
      </c>
      <c r="L2909">
        <v>57</v>
      </c>
      <c r="M2909">
        <v>3</v>
      </c>
      <c r="N2909">
        <v>1305</v>
      </c>
      <c r="O2909">
        <v>0.28999999999999998</v>
      </c>
      <c r="P2909">
        <v>2.37</v>
      </c>
      <c r="Q2909">
        <v>1.4999999999999999E-2</v>
      </c>
      <c r="R2909">
        <v>40</v>
      </c>
      <c r="S2909">
        <v>443</v>
      </c>
      <c r="T2909">
        <v>450</v>
      </c>
      <c r="U2909">
        <v>245</v>
      </c>
      <c r="V2909">
        <v>150</v>
      </c>
      <c r="W2909">
        <v>77</v>
      </c>
    </row>
    <row r="2910" spans="1:23" hidden="1" x14ac:dyDescent="0.3">
      <c r="A2910">
        <v>307.58687532373671</v>
      </c>
      <c r="B2910">
        <v>182</v>
      </c>
      <c r="C2910">
        <v>1.183026443552833</v>
      </c>
      <c r="D2910">
        <v>223.46531999999999</v>
      </c>
      <c r="E2910">
        <v>436.19856536242378</v>
      </c>
      <c r="F2910">
        <v>84.67362</v>
      </c>
      <c r="G2910">
        <v>41.674320000000002</v>
      </c>
      <c r="H2910">
        <v>8</v>
      </c>
      <c r="I2910">
        <v>44</v>
      </c>
      <c r="J2910">
        <v>3</v>
      </c>
      <c r="K2910">
        <v>223</v>
      </c>
      <c r="L2910">
        <v>63</v>
      </c>
      <c r="M2910">
        <v>15</v>
      </c>
      <c r="N2910">
        <v>1305</v>
      </c>
      <c r="O2910">
        <v>0.28999999999999998</v>
      </c>
      <c r="P2910">
        <v>2.37</v>
      </c>
      <c r="Q2910">
        <v>1.4999999999999999E-2</v>
      </c>
      <c r="R2910">
        <v>40</v>
      </c>
      <c r="S2910">
        <v>443</v>
      </c>
      <c r="T2910">
        <v>450</v>
      </c>
      <c r="U2910">
        <v>245</v>
      </c>
      <c r="V2910">
        <v>150</v>
      </c>
      <c r="W2910">
        <v>77</v>
      </c>
    </row>
    <row r="2911" spans="1:23" hidden="1" x14ac:dyDescent="0.3">
      <c r="A2911">
        <v>358.52549947280119</v>
      </c>
      <c r="B2911">
        <v>228.37500000000011</v>
      </c>
      <c r="C2911">
        <v>1.098928734016249</v>
      </c>
      <c r="D2911">
        <v>317.88</v>
      </c>
      <c r="E2911">
        <v>435.3390933620197</v>
      </c>
      <c r="F2911">
        <v>106.56432</v>
      </c>
      <c r="G2911">
        <v>48.560699999999997</v>
      </c>
      <c r="H2911">
        <v>8</v>
      </c>
      <c r="I2911">
        <v>55</v>
      </c>
      <c r="J2911">
        <v>3</v>
      </c>
      <c r="K2911">
        <v>94</v>
      </c>
      <c r="L2911">
        <v>39</v>
      </c>
      <c r="M2911">
        <v>2</v>
      </c>
      <c r="N2911">
        <v>1305</v>
      </c>
      <c r="O2911">
        <v>0.28999999999999998</v>
      </c>
      <c r="P2911">
        <v>2.37</v>
      </c>
      <c r="Q2911">
        <v>1.4999999999999999E-2</v>
      </c>
      <c r="R2911">
        <v>40</v>
      </c>
      <c r="S2911">
        <v>443</v>
      </c>
      <c r="T2911">
        <v>450</v>
      </c>
      <c r="U2911">
        <v>245</v>
      </c>
      <c r="V2911">
        <v>150</v>
      </c>
      <c r="W2911">
        <v>77</v>
      </c>
    </row>
    <row r="2912" spans="1:23" hidden="1" x14ac:dyDescent="0.3">
      <c r="A2912">
        <v>336.84843381040668</v>
      </c>
      <c r="B2912">
        <v>217.119</v>
      </c>
      <c r="C2912">
        <v>1.0860122958713181</v>
      </c>
      <c r="D2912">
        <v>346.48559999999998</v>
      </c>
      <c r="E2912">
        <v>435.50127170676012</v>
      </c>
      <c r="F2912">
        <v>219.83184</v>
      </c>
      <c r="G2912">
        <v>45.627330000000001</v>
      </c>
      <c r="H2912">
        <v>94</v>
      </c>
      <c r="I2912">
        <v>59</v>
      </c>
      <c r="J2912">
        <v>3</v>
      </c>
      <c r="K2912">
        <v>40</v>
      </c>
      <c r="L2912">
        <v>54</v>
      </c>
      <c r="M2912">
        <v>4</v>
      </c>
      <c r="N2912">
        <v>1305</v>
      </c>
      <c r="O2912">
        <v>0.28999999999999998</v>
      </c>
      <c r="P2912">
        <v>2.37</v>
      </c>
      <c r="Q2912">
        <v>1.4999999999999999E-2</v>
      </c>
      <c r="R2912">
        <v>40</v>
      </c>
      <c r="S2912">
        <v>443</v>
      </c>
      <c r="T2912">
        <v>450</v>
      </c>
      <c r="U2912">
        <v>245</v>
      </c>
      <c r="V2912">
        <v>150</v>
      </c>
      <c r="W2912">
        <v>77</v>
      </c>
    </row>
    <row r="2913" spans="1:23" hidden="1" x14ac:dyDescent="0.3">
      <c r="A2913">
        <v>343.08525789375278</v>
      </c>
      <c r="B2913">
        <v>228.37500000000011</v>
      </c>
      <c r="C2913">
        <v>1.051602323045985</v>
      </c>
      <c r="D2913">
        <v>281.80799999999999</v>
      </c>
      <c r="E2913">
        <v>437.0308394520556</v>
      </c>
      <c r="F2913">
        <v>92.713200000000001</v>
      </c>
      <c r="G2913">
        <v>46.497999999999998</v>
      </c>
      <c r="H2913">
        <v>9</v>
      </c>
      <c r="I2913">
        <v>58</v>
      </c>
      <c r="J2913">
        <v>2</v>
      </c>
      <c r="K2913">
        <v>94</v>
      </c>
      <c r="L2913">
        <v>40</v>
      </c>
      <c r="M2913">
        <v>2</v>
      </c>
      <c r="N2913">
        <v>1305</v>
      </c>
      <c r="O2913">
        <v>0.28999999999999998</v>
      </c>
      <c r="P2913">
        <v>2.37</v>
      </c>
      <c r="Q2913">
        <v>1.4999999999999999E-2</v>
      </c>
      <c r="R2913">
        <v>40</v>
      </c>
      <c r="S2913">
        <v>443</v>
      </c>
      <c r="T2913">
        <v>450</v>
      </c>
      <c r="U2913">
        <v>245</v>
      </c>
      <c r="V2913">
        <v>150</v>
      </c>
      <c r="W2913">
        <v>77</v>
      </c>
    </row>
    <row r="2914" spans="1:23" hidden="1" x14ac:dyDescent="0.3">
      <c r="A2914">
        <v>321.38686269853719</v>
      </c>
      <c r="B2914">
        <v>224</v>
      </c>
      <c r="C2914">
        <v>1.004333945932929</v>
      </c>
      <c r="D2914">
        <v>234.37224000000001</v>
      </c>
      <c r="E2914">
        <v>437.34148374207098</v>
      </c>
      <c r="F2914">
        <v>89.637839999999997</v>
      </c>
      <c r="G2914">
        <v>43.562160000000013</v>
      </c>
      <c r="H2914">
        <v>8</v>
      </c>
      <c r="I2914">
        <v>47</v>
      </c>
      <c r="J2914">
        <v>3</v>
      </c>
      <c r="K2914">
        <v>229</v>
      </c>
      <c r="L2914">
        <v>60</v>
      </c>
      <c r="M2914">
        <v>7</v>
      </c>
      <c r="N2914">
        <v>1305</v>
      </c>
      <c r="O2914">
        <v>0.28999999999999998</v>
      </c>
      <c r="P2914">
        <v>2.37</v>
      </c>
      <c r="Q2914">
        <v>1.4999999999999999E-2</v>
      </c>
      <c r="R2914">
        <v>40</v>
      </c>
      <c r="S2914">
        <v>443</v>
      </c>
      <c r="T2914">
        <v>450</v>
      </c>
      <c r="U2914">
        <v>245</v>
      </c>
      <c r="V2914">
        <v>150</v>
      </c>
      <c r="W2914">
        <v>77</v>
      </c>
    </row>
    <row r="2915" spans="1:23" hidden="1" x14ac:dyDescent="0.3">
      <c r="A2915">
        <v>321.36091907761181</v>
      </c>
      <c r="B2915">
        <v>224.87500000000011</v>
      </c>
      <c r="C2915">
        <v>1.000345273393344</v>
      </c>
      <c r="D2915">
        <v>268.488</v>
      </c>
      <c r="E2915">
        <v>435.26200462922827</v>
      </c>
      <c r="F2915">
        <v>116.0232</v>
      </c>
      <c r="G2915">
        <v>43.525700000000001</v>
      </c>
      <c r="H2915">
        <v>22</v>
      </c>
      <c r="I2915">
        <v>52</v>
      </c>
      <c r="J2915">
        <v>2</v>
      </c>
      <c r="K2915">
        <v>94</v>
      </c>
      <c r="L2915">
        <v>41</v>
      </c>
      <c r="M2915">
        <v>2</v>
      </c>
      <c r="N2915">
        <v>1305</v>
      </c>
      <c r="O2915">
        <v>0.28999999999999998</v>
      </c>
      <c r="P2915">
        <v>2.37</v>
      </c>
      <c r="Q2915">
        <v>1.4999999999999999E-2</v>
      </c>
      <c r="R2915">
        <v>40</v>
      </c>
      <c r="S2915">
        <v>443</v>
      </c>
      <c r="T2915">
        <v>450</v>
      </c>
      <c r="U2915">
        <v>245</v>
      </c>
      <c r="V2915">
        <v>150</v>
      </c>
      <c r="W2915">
        <v>77</v>
      </c>
    </row>
    <row r="2916" spans="1:23" hidden="1" x14ac:dyDescent="0.3">
      <c r="A2916">
        <v>312.19748796195069</v>
      </c>
      <c r="B2916">
        <v>224</v>
      </c>
      <c r="C2916">
        <v>0.97561714988109605</v>
      </c>
      <c r="D2916">
        <v>229.33799999999999</v>
      </c>
      <c r="E2916">
        <v>436.49728778551292</v>
      </c>
      <c r="F2916">
        <v>87.75</v>
      </c>
      <c r="G2916">
        <v>42.303600000000003</v>
      </c>
      <c r="H2916">
        <v>8</v>
      </c>
      <c r="I2916">
        <v>45</v>
      </c>
      <c r="J2916">
        <v>3</v>
      </c>
      <c r="K2916">
        <v>227</v>
      </c>
      <c r="L2916">
        <v>60</v>
      </c>
      <c r="M2916">
        <v>9</v>
      </c>
      <c r="N2916">
        <v>1305</v>
      </c>
      <c r="O2916">
        <v>0.28999999999999998</v>
      </c>
      <c r="P2916">
        <v>2.37</v>
      </c>
      <c r="Q2916">
        <v>1.4999999999999999E-2</v>
      </c>
      <c r="R2916">
        <v>40</v>
      </c>
      <c r="S2916">
        <v>443</v>
      </c>
      <c r="T2916">
        <v>450</v>
      </c>
      <c r="U2916">
        <v>245</v>
      </c>
      <c r="V2916">
        <v>150</v>
      </c>
      <c r="W2916">
        <v>77</v>
      </c>
    </row>
    <row r="2917" spans="1:23" hidden="1" x14ac:dyDescent="0.3">
      <c r="A2917">
        <v>303.10480552224828</v>
      </c>
      <c r="B2917">
        <v>221.375</v>
      </c>
      <c r="C2917">
        <v>0.95843416765928313</v>
      </c>
      <c r="D2917">
        <v>215.892</v>
      </c>
      <c r="E2917">
        <v>436.34556634141433</v>
      </c>
      <c r="F2917">
        <v>87.487200000000016</v>
      </c>
      <c r="G2917">
        <v>41.069249999999997</v>
      </c>
      <c r="H2917">
        <v>94</v>
      </c>
      <c r="I2917">
        <v>51</v>
      </c>
      <c r="J2917">
        <v>3</v>
      </c>
      <c r="K2917">
        <v>235</v>
      </c>
      <c r="L2917">
        <v>47</v>
      </c>
      <c r="M2917">
        <v>3</v>
      </c>
      <c r="N2917">
        <v>1305</v>
      </c>
      <c r="O2917">
        <v>0.28999999999999998</v>
      </c>
      <c r="P2917">
        <v>2.37</v>
      </c>
      <c r="Q2917">
        <v>1.4999999999999999E-2</v>
      </c>
      <c r="R2917">
        <v>40</v>
      </c>
      <c r="S2917">
        <v>443</v>
      </c>
      <c r="T2917">
        <v>450</v>
      </c>
      <c r="U2917">
        <v>245</v>
      </c>
      <c r="V2917">
        <v>150</v>
      </c>
      <c r="W2917">
        <v>77</v>
      </c>
    </row>
    <row r="2918" spans="1:23" hidden="1" x14ac:dyDescent="0.3">
      <c r="A2918">
        <v>299.35416483208519</v>
      </c>
      <c r="B2918">
        <v>224</v>
      </c>
      <c r="C2918">
        <v>0.93548176510026615</v>
      </c>
      <c r="D2918">
        <v>215.87057999999999</v>
      </c>
      <c r="E2918">
        <v>424.95079926199918</v>
      </c>
      <c r="F2918">
        <v>82.670580000000001</v>
      </c>
      <c r="G2918">
        <v>40.392899999999997</v>
      </c>
      <c r="H2918">
        <v>9</v>
      </c>
      <c r="I2918">
        <v>48</v>
      </c>
      <c r="J2918">
        <v>2</v>
      </c>
      <c r="K2918">
        <v>229</v>
      </c>
      <c r="L2918">
        <v>59</v>
      </c>
      <c r="M2918">
        <v>7</v>
      </c>
      <c r="N2918">
        <v>1305</v>
      </c>
      <c r="O2918">
        <v>0.28999999999999998</v>
      </c>
      <c r="P2918">
        <v>2.37</v>
      </c>
      <c r="Q2918">
        <v>1.4999999999999999E-2</v>
      </c>
      <c r="R2918">
        <v>40</v>
      </c>
      <c r="S2918">
        <v>443</v>
      </c>
      <c r="T2918">
        <v>450</v>
      </c>
      <c r="U2918">
        <v>245</v>
      </c>
      <c r="V2918">
        <v>150</v>
      </c>
      <c r="W2918">
        <v>77</v>
      </c>
    </row>
    <row r="2919" spans="1:23" hidden="1" x14ac:dyDescent="0.3">
      <c r="A2919">
        <v>298.19108517437508</v>
      </c>
      <c r="B2919">
        <v>224</v>
      </c>
      <c r="C2919">
        <v>0.93184714116992218</v>
      </c>
      <c r="D2919">
        <v>215.87057999999999</v>
      </c>
      <c r="E2919">
        <v>435.62689730444038</v>
      </c>
      <c r="F2919">
        <v>82.670580000000001</v>
      </c>
      <c r="G2919">
        <v>40.392899999999997</v>
      </c>
      <c r="H2919">
        <v>9</v>
      </c>
      <c r="I2919">
        <v>48</v>
      </c>
      <c r="J2919">
        <v>2</v>
      </c>
      <c r="K2919">
        <v>227</v>
      </c>
      <c r="L2919">
        <v>59</v>
      </c>
      <c r="M2919">
        <v>9</v>
      </c>
      <c r="N2919">
        <v>1305</v>
      </c>
      <c r="O2919">
        <v>0.28999999999999998</v>
      </c>
      <c r="P2919">
        <v>2.37</v>
      </c>
      <c r="Q2919">
        <v>1.4999999999999999E-2</v>
      </c>
      <c r="R2919">
        <v>40</v>
      </c>
      <c r="S2919">
        <v>443</v>
      </c>
      <c r="T2919">
        <v>450</v>
      </c>
      <c r="U2919">
        <v>245</v>
      </c>
      <c r="V2919">
        <v>150</v>
      </c>
      <c r="W2919">
        <v>77</v>
      </c>
    </row>
  </sheetData>
  <autoFilter ref="H1:H2919" xr:uid="{ABC156F9-0751-4697-A7A7-97A61504DE4C}">
    <filterColumn colId="0">
      <filters>
        <filter val="117"/>
      </filters>
    </filterColumn>
  </autoFilter>
  <sortState xmlns:xlrd2="http://schemas.microsoft.com/office/spreadsheetml/2017/richdata2" ref="A2:W2919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DFB9-9612-4D27-965F-8D59F6C03605}">
  <sheetPr codeName="Sheet14"/>
  <dimension ref="A1:W413"/>
  <sheetViews>
    <sheetView topLeftCell="A82" workbookViewId="0">
      <selection activeCell="A106" activeCellId="4" sqref="A4:XFD4 A82:XFD83 A84:XFD84 A110:XFD110 A106:XFD10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332.67339531969043</v>
      </c>
      <c r="B2">
        <v>14.410666666666669</v>
      </c>
      <c r="C2">
        <v>16.15965327006268</v>
      </c>
      <c r="D2">
        <v>366.49799999999999</v>
      </c>
      <c r="E2">
        <v>434.83504370873408</v>
      </c>
      <c r="F2">
        <v>323.73</v>
      </c>
      <c r="G2">
        <v>45.050880000000006</v>
      </c>
      <c r="H2">
        <v>164</v>
      </c>
      <c r="I2">
        <v>56</v>
      </c>
      <c r="J2">
        <v>3</v>
      </c>
      <c r="K2">
        <v>40</v>
      </c>
      <c r="L2">
        <v>54</v>
      </c>
      <c r="M2">
        <v>4</v>
      </c>
      <c r="N2">
        <v>1305</v>
      </c>
      <c r="O2">
        <v>0.28999999999999998</v>
      </c>
      <c r="P2">
        <v>2.37</v>
      </c>
      <c r="Q2">
        <v>1.4999999999999999E-2</v>
      </c>
      <c r="R2">
        <v>40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329.91896934961812</v>
      </c>
      <c r="B3">
        <v>16.8</v>
      </c>
      <c r="C3">
        <v>13.74662372290075</v>
      </c>
      <c r="D3">
        <v>203.4667</v>
      </c>
      <c r="E3">
        <v>437.31452282157682</v>
      </c>
      <c r="F3">
        <v>222.26824999999999</v>
      </c>
      <c r="G3">
        <v>44.718200000000003</v>
      </c>
      <c r="H3">
        <v>163</v>
      </c>
      <c r="I3">
        <v>47</v>
      </c>
      <c r="J3">
        <v>7</v>
      </c>
      <c r="K3">
        <v>96</v>
      </c>
      <c r="L3">
        <v>54</v>
      </c>
      <c r="M3">
        <v>13</v>
      </c>
      <c r="N3">
        <v>1305</v>
      </c>
      <c r="O3">
        <v>0.28999999999999998</v>
      </c>
      <c r="P3">
        <v>2.37</v>
      </c>
      <c r="Q3">
        <v>1.4999999999999999E-2</v>
      </c>
      <c r="R3">
        <v>40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380.90457032416498</v>
      </c>
      <c r="B4">
        <v>20.06666666666667</v>
      </c>
      <c r="C4">
        <v>13.28736873223832</v>
      </c>
      <c r="D4">
        <v>169.49700000000001</v>
      </c>
      <c r="E4">
        <v>436.57213220944971</v>
      </c>
      <c r="F4">
        <v>197.24700000000001</v>
      </c>
      <c r="G4">
        <v>51.615000000000002</v>
      </c>
      <c r="H4">
        <v>164</v>
      </c>
      <c r="I4">
        <v>51</v>
      </c>
      <c r="J4">
        <v>4</v>
      </c>
      <c r="K4">
        <v>163</v>
      </c>
      <c r="L4">
        <v>50</v>
      </c>
      <c r="M4">
        <v>3</v>
      </c>
      <c r="N4">
        <v>1305</v>
      </c>
      <c r="O4">
        <v>0.28999999999999998</v>
      </c>
      <c r="P4">
        <v>2.37</v>
      </c>
      <c r="Q4">
        <v>1.4999999999999999E-2</v>
      </c>
      <c r="R4">
        <v>40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348.09648336732101</v>
      </c>
      <c r="B5">
        <v>19.138636363636369</v>
      </c>
      <c r="C5">
        <v>12.731708452337591</v>
      </c>
      <c r="D5">
        <v>170.8794</v>
      </c>
      <c r="E5">
        <v>438.39059574523282</v>
      </c>
      <c r="F5">
        <v>198.6294</v>
      </c>
      <c r="G5">
        <v>47.200499999999998</v>
      </c>
      <c r="H5">
        <v>95</v>
      </c>
      <c r="I5">
        <v>51</v>
      </c>
      <c r="J5">
        <v>4</v>
      </c>
      <c r="K5">
        <v>163</v>
      </c>
      <c r="L5">
        <v>51</v>
      </c>
      <c r="M5">
        <v>3</v>
      </c>
      <c r="N5">
        <v>1305</v>
      </c>
      <c r="O5">
        <v>0.28999999999999998</v>
      </c>
      <c r="P5">
        <v>2.37</v>
      </c>
      <c r="Q5">
        <v>1.4999999999999999E-2</v>
      </c>
      <c r="R5">
        <v>40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347.65942297852149</v>
      </c>
      <c r="B6">
        <v>20.06666666666667</v>
      </c>
      <c r="C6">
        <v>12.127654289948421</v>
      </c>
      <c r="D6">
        <v>226.17359999999999</v>
      </c>
      <c r="E6">
        <v>436.58261247652803</v>
      </c>
      <c r="F6">
        <v>183.31649999999999</v>
      </c>
      <c r="G6">
        <v>47.110250000000001</v>
      </c>
      <c r="H6">
        <v>164</v>
      </c>
      <c r="I6">
        <v>44</v>
      </c>
      <c r="J6">
        <v>4</v>
      </c>
      <c r="K6">
        <v>96</v>
      </c>
      <c r="L6">
        <v>55</v>
      </c>
      <c r="M6">
        <v>13</v>
      </c>
      <c r="N6">
        <v>1305</v>
      </c>
      <c r="O6">
        <v>0.28999999999999998</v>
      </c>
      <c r="P6">
        <v>2.37</v>
      </c>
      <c r="Q6">
        <v>1.4999999999999999E-2</v>
      </c>
      <c r="R6">
        <v>40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340.87487200170068</v>
      </c>
      <c r="B7">
        <v>20.06666666666667</v>
      </c>
      <c r="C7">
        <v>11.89098390703607</v>
      </c>
      <c r="D7">
        <v>179.97</v>
      </c>
      <c r="E7">
        <v>437.48140493188242</v>
      </c>
      <c r="F7">
        <v>179.97</v>
      </c>
      <c r="G7">
        <v>46.206000000000003</v>
      </c>
      <c r="H7">
        <v>164</v>
      </c>
      <c r="I7">
        <v>58</v>
      </c>
      <c r="J7">
        <v>3</v>
      </c>
      <c r="K7">
        <v>57</v>
      </c>
      <c r="L7">
        <v>48</v>
      </c>
      <c r="M7">
        <v>5</v>
      </c>
      <c r="N7">
        <v>1305</v>
      </c>
      <c r="O7">
        <v>0.28999999999999998</v>
      </c>
      <c r="P7">
        <v>2.37</v>
      </c>
      <c r="Q7">
        <v>1.4999999999999999E-2</v>
      </c>
      <c r="R7">
        <v>40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335.14661045393802</v>
      </c>
      <c r="B8">
        <v>20.06666666666667</v>
      </c>
      <c r="C8">
        <v>11.691160829788529</v>
      </c>
      <c r="D8">
        <v>179.01</v>
      </c>
      <c r="E8">
        <v>439.26527826221701</v>
      </c>
      <c r="F8">
        <v>179.01</v>
      </c>
      <c r="G8">
        <v>45.459000000000003</v>
      </c>
      <c r="H8">
        <v>164</v>
      </c>
      <c r="I8">
        <v>57</v>
      </c>
      <c r="J8">
        <v>3</v>
      </c>
      <c r="K8">
        <v>295</v>
      </c>
      <c r="L8">
        <v>48</v>
      </c>
      <c r="M8">
        <v>5</v>
      </c>
      <c r="N8">
        <v>1305</v>
      </c>
      <c r="O8">
        <v>0.28999999999999998</v>
      </c>
      <c r="P8">
        <v>2.37</v>
      </c>
      <c r="Q8">
        <v>1.4999999999999999E-2</v>
      </c>
      <c r="R8">
        <v>40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366.48278909322931</v>
      </c>
      <c r="B9">
        <v>22.405303030303031</v>
      </c>
      <c r="C9">
        <v>11.449876487646449</v>
      </c>
      <c r="D9">
        <v>178.3656</v>
      </c>
      <c r="E9">
        <v>425.01727257772671</v>
      </c>
      <c r="F9">
        <v>178.3656</v>
      </c>
      <c r="G9">
        <v>49.451999999999998</v>
      </c>
      <c r="H9">
        <v>164</v>
      </c>
      <c r="I9">
        <v>64</v>
      </c>
      <c r="J9">
        <v>3</v>
      </c>
      <c r="K9">
        <v>95</v>
      </c>
      <c r="L9">
        <v>43</v>
      </c>
      <c r="M9">
        <v>2</v>
      </c>
      <c r="N9">
        <v>1305</v>
      </c>
      <c r="O9">
        <v>0.28999999999999998</v>
      </c>
      <c r="P9">
        <v>2.37</v>
      </c>
      <c r="Q9">
        <v>1.4999999999999999E-2</v>
      </c>
      <c r="R9">
        <v>40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358.59896173863712</v>
      </c>
      <c r="B10">
        <v>22.4</v>
      </c>
      <c r="C10">
        <v>11.20621755433241</v>
      </c>
      <c r="D10">
        <v>171.93899999999999</v>
      </c>
      <c r="E10">
        <v>438.85477178423241</v>
      </c>
      <c r="F10">
        <v>217.1234</v>
      </c>
      <c r="G10">
        <v>48.632800000000003</v>
      </c>
      <c r="H10">
        <v>163</v>
      </c>
      <c r="I10">
        <v>55</v>
      </c>
      <c r="J10">
        <v>7</v>
      </c>
      <c r="K10">
        <v>52</v>
      </c>
      <c r="L10">
        <v>51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40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350.84200558601731</v>
      </c>
      <c r="B11">
        <v>22.4</v>
      </c>
      <c r="C11">
        <v>10.963812674563041</v>
      </c>
      <c r="D11">
        <v>170.31</v>
      </c>
      <c r="E11">
        <v>435.91701244813282</v>
      </c>
      <c r="F11">
        <v>209.93</v>
      </c>
      <c r="G11">
        <v>47.53</v>
      </c>
      <c r="H11">
        <v>163</v>
      </c>
      <c r="I11">
        <v>52</v>
      </c>
      <c r="J11">
        <v>7</v>
      </c>
      <c r="K11">
        <v>53</v>
      </c>
      <c r="L11">
        <v>42</v>
      </c>
      <c r="M11">
        <v>4</v>
      </c>
      <c r="N11">
        <v>1305</v>
      </c>
      <c r="O11">
        <v>0.28999999999999998</v>
      </c>
      <c r="P11">
        <v>2.37</v>
      </c>
      <c r="Q11">
        <v>1.4999999999999999E-2</v>
      </c>
      <c r="R11">
        <v>40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350.50758708817688</v>
      </c>
      <c r="B12">
        <v>22.4</v>
      </c>
      <c r="C12">
        <v>10.953362096505529</v>
      </c>
      <c r="D12">
        <v>303.40548000000001</v>
      </c>
      <c r="E12">
        <v>437.05394190871368</v>
      </c>
      <c r="F12">
        <v>167.54267999999999</v>
      </c>
      <c r="G12">
        <v>47.504340000000013</v>
      </c>
      <c r="H12">
        <v>8</v>
      </c>
      <c r="I12">
        <v>53</v>
      </c>
      <c r="J12">
        <v>3</v>
      </c>
      <c r="K12">
        <v>163</v>
      </c>
      <c r="L12">
        <v>51</v>
      </c>
      <c r="M12">
        <v>3</v>
      </c>
      <c r="N12">
        <v>1305</v>
      </c>
      <c r="O12">
        <v>0.28999999999999998</v>
      </c>
      <c r="P12">
        <v>2.37</v>
      </c>
      <c r="Q12">
        <v>1.4999999999999999E-2</v>
      </c>
      <c r="R12">
        <v>40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333.81449497336689</v>
      </c>
      <c r="B13">
        <v>22.4</v>
      </c>
      <c r="C13">
        <v>10.431702967917721</v>
      </c>
      <c r="D13">
        <v>285.82499999999999</v>
      </c>
      <c r="E13">
        <v>436.48132780082989</v>
      </c>
      <c r="F13">
        <v>160.94999999999999</v>
      </c>
      <c r="G13">
        <v>45.232500000000002</v>
      </c>
      <c r="H13">
        <v>9</v>
      </c>
      <c r="I13">
        <v>56</v>
      </c>
      <c r="J13">
        <v>2</v>
      </c>
      <c r="K13">
        <v>163</v>
      </c>
      <c r="L13">
        <v>51</v>
      </c>
      <c r="M13">
        <v>3</v>
      </c>
      <c r="N13">
        <v>1305</v>
      </c>
      <c r="O13">
        <v>0.28999999999999998</v>
      </c>
      <c r="P13">
        <v>2.37</v>
      </c>
      <c r="Q13">
        <v>1.4999999999999999E-2</v>
      </c>
      <c r="R13">
        <v>40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333.44811975115238</v>
      </c>
      <c r="B14">
        <v>22.4</v>
      </c>
      <c r="C14">
        <v>10.42025374222351</v>
      </c>
      <c r="D14">
        <v>666.72150000000011</v>
      </c>
      <c r="E14">
        <v>430.49792531120329</v>
      </c>
      <c r="F14">
        <v>195.3193</v>
      </c>
      <c r="G14">
        <v>45.084499999999998</v>
      </c>
      <c r="H14">
        <v>163</v>
      </c>
      <c r="I14">
        <v>47</v>
      </c>
      <c r="J14">
        <v>7</v>
      </c>
      <c r="K14">
        <v>161</v>
      </c>
      <c r="L14">
        <v>55</v>
      </c>
      <c r="M14">
        <v>15</v>
      </c>
      <c r="N14">
        <v>1305</v>
      </c>
      <c r="O14">
        <v>0.28999999999999998</v>
      </c>
      <c r="P14">
        <v>2.37</v>
      </c>
      <c r="Q14">
        <v>1.4999999999999999E-2</v>
      </c>
      <c r="R14">
        <v>40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379.98768567863101</v>
      </c>
      <c r="B15">
        <v>25.666666666666671</v>
      </c>
      <c r="C15">
        <v>10.363300518508121</v>
      </c>
      <c r="D15">
        <v>196.803</v>
      </c>
      <c r="E15">
        <v>438.46424839202228</v>
      </c>
      <c r="F15">
        <v>169.23060000000001</v>
      </c>
      <c r="G15">
        <v>51.526200000000003</v>
      </c>
      <c r="H15">
        <v>164</v>
      </c>
      <c r="I15">
        <v>51</v>
      </c>
      <c r="J15">
        <v>4</v>
      </c>
      <c r="K15">
        <v>52</v>
      </c>
      <c r="L15">
        <v>54</v>
      </c>
      <c r="M15">
        <v>3</v>
      </c>
      <c r="N15">
        <v>1305</v>
      </c>
      <c r="O15">
        <v>0.28999999999999998</v>
      </c>
      <c r="P15">
        <v>2.37</v>
      </c>
      <c r="Q15">
        <v>1.4999999999999999E-2</v>
      </c>
      <c r="R15">
        <v>40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373.26653308282903</v>
      </c>
      <c r="B16">
        <v>25.666666666666661</v>
      </c>
      <c r="C16">
        <v>10.17999635680443</v>
      </c>
      <c r="D16">
        <v>197.172</v>
      </c>
      <c r="E16">
        <v>438.47435597277621</v>
      </c>
      <c r="F16">
        <v>169.452</v>
      </c>
      <c r="G16">
        <v>50.615000000000002</v>
      </c>
      <c r="H16">
        <v>164</v>
      </c>
      <c r="I16">
        <v>49</v>
      </c>
      <c r="J16">
        <v>4</v>
      </c>
      <c r="K16">
        <v>53</v>
      </c>
      <c r="L16">
        <v>58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40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340.47188347398958</v>
      </c>
      <c r="B17">
        <v>23.744</v>
      </c>
      <c r="C17">
        <v>10.0374965646813</v>
      </c>
      <c r="D17">
        <v>442.32</v>
      </c>
      <c r="E17">
        <v>433.87717842323661</v>
      </c>
      <c r="F17">
        <v>275.74400000000003</v>
      </c>
      <c r="G17">
        <v>46.090880000000013</v>
      </c>
      <c r="H17">
        <v>39</v>
      </c>
      <c r="I17">
        <v>55</v>
      </c>
      <c r="J17">
        <v>5</v>
      </c>
      <c r="K17">
        <v>40</v>
      </c>
      <c r="L17">
        <v>54</v>
      </c>
      <c r="M17">
        <v>4</v>
      </c>
      <c r="N17">
        <v>1305</v>
      </c>
      <c r="O17">
        <v>0.28999999999999998</v>
      </c>
      <c r="P17">
        <v>2.37</v>
      </c>
      <c r="Q17">
        <v>1.4999999999999999E-2</v>
      </c>
      <c r="R17">
        <v>40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361.41062317414901</v>
      </c>
      <c r="B18">
        <v>25.666666666666661</v>
      </c>
      <c r="C18">
        <v>9.8566533592949739</v>
      </c>
      <c r="D18">
        <v>236.50399999999999</v>
      </c>
      <c r="E18">
        <v>437.38902786888258</v>
      </c>
      <c r="F18">
        <v>166.94399999999999</v>
      </c>
      <c r="G18">
        <v>48.988</v>
      </c>
      <c r="H18">
        <v>164</v>
      </c>
      <c r="I18">
        <v>47</v>
      </c>
      <c r="J18">
        <v>4</v>
      </c>
      <c r="K18">
        <v>6</v>
      </c>
      <c r="L18">
        <v>48</v>
      </c>
      <c r="M18">
        <v>2</v>
      </c>
      <c r="N18">
        <v>1305</v>
      </c>
      <c r="O18">
        <v>0.28999999999999998</v>
      </c>
      <c r="P18">
        <v>2.37</v>
      </c>
      <c r="Q18">
        <v>1.4999999999999999E-2</v>
      </c>
      <c r="R18">
        <v>40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345.47012336482982</v>
      </c>
      <c r="B19">
        <v>24.73863636363637</v>
      </c>
      <c r="C19">
        <v>9.7753604038922894</v>
      </c>
      <c r="D19">
        <v>198.18539999999999</v>
      </c>
      <c r="E19">
        <v>437.79308537178878</v>
      </c>
      <c r="F19">
        <v>170.613</v>
      </c>
      <c r="G19">
        <v>46.834200000000003</v>
      </c>
      <c r="H19">
        <v>95</v>
      </c>
      <c r="I19">
        <v>51</v>
      </c>
      <c r="J19">
        <v>4</v>
      </c>
      <c r="K19">
        <v>52</v>
      </c>
      <c r="L19">
        <v>54</v>
      </c>
      <c r="M19">
        <v>3</v>
      </c>
      <c r="N19">
        <v>1305</v>
      </c>
      <c r="O19">
        <v>0.28999999999999998</v>
      </c>
      <c r="P19">
        <v>2.37</v>
      </c>
      <c r="Q19">
        <v>1.4999999999999999E-2</v>
      </c>
      <c r="R19">
        <v>40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584.83200290337356</v>
      </c>
      <c r="B20">
        <v>42.000000000000007</v>
      </c>
      <c r="C20">
        <v>9.7472000483895567</v>
      </c>
      <c r="D20">
        <v>204.93</v>
      </c>
      <c r="E20">
        <v>375.95352697095439</v>
      </c>
      <c r="F20">
        <v>77.500800000000012</v>
      </c>
      <c r="G20">
        <v>77.500799999999998</v>
      </c>
      <c r="H20">
        <v>111</v>
      </c>
      <c r="I20">
        <v>104</v>
      </c>
      <c r="J20">
        <v>18</v>
      </c>
      <c r="K20">
        <v>0</v>
      </c>
      <c r="L20">
        <v>0</v>
      </c>
      <c r="M20">
        <v>0</v>
      </c>
      <c r="N20">
        <v>1305</v>
      </c>
      <c r="O20">
        <v>0.28999999999999998</v>
      </c>
      <c r="P20">
        <v>2.37</v>
      </c>
      <c r="Q20">
        <v>1.4999999999999999E-2</v>
      </c>
      <c r="R20">
        <v>40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356.64853661947342</v>
      </c>
      <c r="B21">
        <v>25.666666666666671</v>
      </c>
      <c r="C21">
        <v>9.7267782714401836</v>
      </c>
      <c r="D21">
        <v>326.16719999999998</v>
      </c>
      <c r="E21">
        <v>434.99364180748768</v>
      </c>
      <c r="F21">
        <v>153.11519999999999</v>
      </c>
      <c r="G21">
        <v>48.300400000000003</v>
      </c>
      <c r="H21">
        <v>8</v>
      </c>
      <c r="I21">
        <v>55</v>
      </c>
      <c r="J21">
        <v>3</v>
      </c>
      <c r="K21">
        <v>164</v>
      </c>
      <c r="L21">
        <v>37</v>
      </c>
      <c r="M21">
        <v>2</v>
      </c>
      <c r="N21">
        <v>1305</v>
      </c>
      <c r="O21">
        <v>0.28999999999999998</v>
      </c>
      <c r="P21">
        <v>2.37</v>
      </c>
      <c r="Q21">
        <v>1.4999999999999999E-2</v>
      </c>
      <c r="R21">
        <v>40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405.76629049340801</v>
      </c>
      <c r="B22">
        <v>29.4</v>
      </c>
      <c r="C22">
        <v>9.6611021546049525</v>
      </c>
      <c r="D22">
        <v>262.82880000000011</v>
      </c>
      <c r="E22">
        <v>386.30391095996288</v>
      </c>
      <c r="F22">
        <v>77.111999999999995</v>
      </c>
      <c r="G22">
        <v>53.978400000000001</v>
      </c>
      <c r="H22">
        <v>126</v>
      </c>
      <c r="I22">
        <v>105</v>
      </c>
      <c r="J22">
        <v>34</v>
      </c>
      <c r="K22">
        <v>0</v>
      </c>
      <c r="L22">
        <v>0</v>
      </c>
      <c r="M22">
        <v>0</v>
      </c>
      <c r="N22">
        <v>1305</v>
      </c>
      <c r="O22">
        <v>0.28999999999999998</v>
      </c>
      <c r="P22">
        <v>2.37</v>
      </c>
      <c r="Q22">
        <v>1.4999999999999999E-2</v>
      </c>
      <c r="R22">
        <v>40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352.96626551951698</v>
      </c>
      <c r="B23">
        <v>25.666666666666671</v>
      </c>
      <c r="C23">
        <v>9.6263526959868244</v>
      </c>
      <c r="D23">
        <v>686.77920000000006</v>
      </c>
      <c r="E23">
        <v>430.36179105129622</v>
      </c>
      <c r="F23">
        <v>162.39743999999999</v>
      </c>
      <c r="G23">
        <v>47.721119999999999</v>
      </c>
      <c r="H23">
        <v>164</v>
      </c>
      <c r="I23">
        <v>45</v>
      </c>
      <c r="J23">
        <v>4</v>
      </c>
      <c r="K23">
        <v>161</v>
      </c>
      <c r="L23">
        <v>58</v>
      </c>
      <c r="M23">
        <v>14</v>
      </c>
      <c r="N23">
        <v>1305</v>
      </c>
      <c r="O23">
        <v>0.28999999999999998</v>
      </c>
      <c r="P23">
        <v>2.37</v>
      </c>
      <c r="Q23">
        <v>1.4999999999999999E-2</v>
      </c>
      <c r="R23">
        <v>40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x14ac:dyDescent="0.3">
      <c r="A24">
        <v>352.93446136336161</v>
      </c>
      <c r="B24">
        <v>25.666666666666671</v>
      </c>
      <c r="C24">
        <v>9.6254853099098625</v>
      </c>
      <c r="D24">
        <v>229.53319999999999</v>
      </c>
      <c r="E24">
        <v>435.7978347334099</v>
      </c>
      <c r="F24">
        <v>159.75120000000001</v>
      </c>
      <c r="G24">
        <v>47.811399999999999</v>
      </c>
      <c r="H24">
        <v>164</v>
      </c>
      <c r="I24">
        <v>61</v>
      </c>
      <c r="J24">
        <v>3</v>
      </c>
      <c r="K24">
        <v>7</v>
      </c>
      <c r="L24">
        <v>41</v>
      </c>
      <c r="M24">
        <v>2</v>
      </c>
      <c r="N24">
        <v>1305</v>
      </c>
      <c r="O24">
        <v>0.28999999999999998</v>
      </c>
      <c r="P24">
        <v>2.37</v>
      </c>
      <c r="Q24">
        <v>1.4999999999999999E-2</v>
      </c>
      <c r="R24">
        <v>40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x14ac:dyDescent="0.3">
      <c r="A25">
        <v>340.10146394542022</v>
      </c>
      <c r="B25">
        <v>24.73863636363636</v>
      </c>
      <c r="C25">
        <v>9.6234497836646238</v>
      </c>
      <c r="D25">
        <v>190.9512</v>
      </c>
      <c r="E25">
        <v>437.82951307098313</v>
      </c>
      <c r="F25">
        <v>163.2312</v>
      </c>
      <c r="G25">
        <v>46.106999999999999</v>
      </c>
      <c r="H25">
        <v>95</v>
      </c>
      <c r="I25">
        <v>49</v>
      </c>
      <c r="J25">
        <v>4</v>
      </c>
      <c r="K25">
        <v>53</v>
      </c>
      <c r="L25">
        <v>58</v>
      </c>
      <c r="M25">
        <v>3</v>
      </c>
      <c r="N25">
        <v>1305</v>
      </c>
      <c r="O25">
        <v>0.28999999999999998</v>
      </c>
      <c r="P25">
        <v>2.37</v>
      </c>
      <c r="Q25">
        <v>1.4999999999999999E-2</v>
      </c>
      <c r="R25">
        <v>40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x14ac:dyDescent="0.3">
      <c r="A26">
        <v>345.19693242373938</v>
      </c>
      <c r="B26">
        <v>25.666666666666661</v>
      </c>
      <c r="C26">
        <v>9.4144617933747146</v>
      </c>
      <c r="D26">
        <v>389.61</v>
      </c>
      <c r="E26">
        <v>433.90500048121589</v>
      </c>
      <c r="F26">
        <v>151.84800000000001</v>
      </c>
      <c r="G26">
        <v>46.731000000000002</v>
      </c>
      <c r="H26">
        <v>164</v>
      </c>
      <c r="I26">
        <v>59</v>
      </c>
      <c r="J26">
        <v>3</v>
      </c>
      <c r="K26">
        <v>2</v>
      </c>
      <c r="L26">
        <v>42</v>
      </c>
      <c r="M26">
        <v>3</v>
      </c>
      <c r="N26">
        <v>1305</v>
      </c>
      <c r="O26">
        <v>0.28999999999999998</v>
      </c>
      <c r="P26">
        <v>2.37</v>
      </c>
      <c r="Q26">
        <v>1.4999999999999999E-2</v>
      </c>
      <c r="R26">
        <v>40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x14ac:dyDescent="0.3">
      <c r="A27">
        <v>342.5711862163547</v>
      </c>
      <c r="B27">
        <v>25.666666666666661</v>
      </c>
      <c r="C27">
        <v>9.3428505331733103</v>
      </c>
      <c r="D27">
        <v>291.70800000000003</v>
      </c>
      <c r="E27">
        <v>437.42589514681868</v>
      </c>
      <c r="F27">
        <v>141.858</v>
      </c>
      <c r="G27">
        <v>46.435000000000002</v>
      </c>
      <c r="H27">
        <v>9</v>
      </c>
      <c r="I27">
        <v>57</v>
      </c>
      <c r="J27">
        <v>2</v>
      </c>
      <c r="K27">
        <v>164</v>
      </c>
      <c r="L27">
        <v>40</v>
      </c>
      <c r="M27">
        <v>2</v>
      </c>
      <c r="N27">
        <v>1305</v>
      </c>
      <c r="O27">
        <v>0.28999999999999998</v>
      </c>
      <c r="P27">
        <v>2.37</v>
      </c>
      <c r="Q27">
        <v>1.4999999999999999E-2</v>
      </c>
      <c r="R27">
        <v>40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x14ac:dyDescent="0.3">
      <c r="A28">
        <v>391.90042445628808</v>
      </c>
      <c r="B28">
        <v>29.400000000000009</v>
      </c>
      <c r="C28">
        <v>9.3309624870544763</v>
      </c>
      <c r="D28">
        <v>251.86500000000001</v>
      </c>
      <c r="E28">
        <v>437.33775933609962</v>
      </c>
      <c r="F28">
        <v>139.45500000000001</v>
      </c>
      <c r="G28">
        <v>53.119800000000012</v>
      </c>
      <c r="H28">
        <v>39</v>
      </c>
      <c r="I28">
        <v>56</v>
      </c>
      <c r="J28">
        <v>6</v>
      </c>
      <c r="K28">
        <v>163</v>
      </c>
      <c r="L28">
        <v>50</v>
      </c>
      <c r="M28">
        <v>3</v>
      </c>
      <c r="N28">
        <v>1305</v>
      </c>
      <c r="O28">
        <v>0.28999999999999998</v>
      </c>
      <c r="P28">
        <v>2.37</v>
      </c>
      <c r="Q28">
        <v>1.4999999999999999E-2</v>
      </c>
      <c r="R28">
        <v>40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x14ac:dyDescent="0.3">
      <c r="A29">
        <v>328.8535030459542</v>
      </c>
      <c r="B29">
        <v>24.73863636363636</v>
      </c>
      <c r="C29">
        <v>9.3051795074096368</v>
      </c>
      <c r="D29">
        <v>295.51679999999999</v>
      </c>
      <c r="E29">
        <v>435.84744979485191</v>
      </c>
      <c r="F29">
        <v>145.66679999999999</v>
      </c>
      <c r="G29">
        <v>44.55</v>
      </c>
      <c r="H29">
        <v>9</v>
      </c>
      <c r="I29">
        <v>54</v>
      </c>
      <c r="J29">
        <v>2</v>
      </c>
      <c r="K29">
        <v>95</v>
      </c>
      <c r="L29">
        <v>45</v>
      </c>
      <c r="M29">
        <v>2</v>
      </c>
      <c r="N29">
        <v>1305</v>
      </c>
      <c r="O29">
        <v>0.28999999999999998</v>
      </c>
      <c r="P29">
        <v>2.37</v>
      </c>
      <c r="Q29">
        <v>1.4999999999999999E-2</v>
      </c>
      <c r="R29">
        <v>40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x14ac:dyDescent="0.3">
      <c r="A30">
        <v>337.07414788267738</v>
      </c>
      <c r="B30">
        <v>25.666666666666661</v>
      </c>
      <c r="C30">
        <v>9.1929313058912037</v>
      </c>
      <c r="D30">
        <v>151.36199999999999</v>
      </c>
      <c r="E30">
        <v>438.93732521796352</v>
      </c>
      <c r="F30">
        <v>151.36199999999999</v>
      </c>
      <c r="G30">
        <v>45.715000000000003</v>
      </c>
      <c r="H30">
        <v>164</v>
      </c>
      <c r="I30">
        <v>57</v>
      </c>
      <c r="J30">
        <v>3</v>
      </c>
      <c r="K30">
        <v>93</v>
      </c>
      <c r="L30">
        <v>55</v>
      </c>
      <c r="M30">
        <v>2</v>
      </c>
      <c r="N30">
        <v>1305</v>
      </c>
      <c r="O30">
        <v>0.28999999999999998</v>
      </c>
      <c r="P30">
        <v>2.37</v>
      </c>
      <c r="Q30">
        <v>1.4999999999999999E-2</v>
      </c>
      <c r="R30">
        <v>40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x14ac:dyDescent="0.3">
      <c r="A31">
        <v>395.15461323182012</v>
      </c>
      <c r="B31">
        <v>30.333333333333339</v>
      </c>
      <c r="C31">
        <v>9.1189526130420031</v>
      </c>
      <c r="D31">
        <v>286.27199999999999</v>
      </c>
      <c r="E31">
        <v>435.64955796242958</v>
      </c>
      <c r="F31">
        <v>171.7704</v>
      </c>
      <c r="G31">
        <v>53.527999999999999</v>
      </c>
      <c r="H31">
        <v>164</v>
      </c>
      <c r="I31">
        <v>52</v>
      </c>
      <c r="J31">
        <v>4</v>
      </c>
      <c r="K31">
        <v>326</v>
      </c>
      <c r="L31">
        <v>55</v>
      </c>
      <c r="M31">
        <v>19</v>
      </c>
      <c r="N31">
        <v>1305</v>
      </c>
      <c r="O31">
        <v>0.28999999999999998</v>
      </c>
      <c r="P31">
        <v>2.37</v>
      </c>
      <c r="Q31">
        <v>1.4999999999999999E-2</v>
      </c>
      <c r="R31">
        <v>40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x14ac:dyDescent="0.3">
      <c r="A32">
        <v>330.08053253492551</v>
      </c>
      <c r="B32">
        <v>25.666666666666661</v>
      </c>
      <c r="C32">
        <v>9.0021963418616071</v>
      </c>
      <c r="D32">
        <v>321.012</v>
      </c>
      <c r="E32">
        <v>436.42349998873749</v>
      </c>
      <c r="F32">
        <v>151.58160000000001</v>
      </c>
      <c r="G32">
        <v>44.725600000000007</v>
      </c>
      <c r="H32">
        <v>164</v>
      </c>
      <c r="I32">
        <v>41</v>
      </c>
      <c r="J32">
        <v>4</v>
      </c>
      <c r="K32">
        <v>143</v>
      </c>
      <c r="L32">
        <v>54</v>
      </c>
      <c r="M32">
        <v>6</v>
      </c>
      <c r="N32">
        <v>1305</v>
      </c>
      <c r="O32">
        <v>0.28999999999999998</v>
      </c>
      <c r="P32">
        <v>2.37</v>
      </c>
      <c r="Q32">
        <v>1.4999999999999999E-2</v>
      </c>
      <c r="R32">
        <v>40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x14ac:dyDescent="0.3">
      <c r="A33">
        <v>369.83972781689079</v>
      </c>
      <c r="B33">
        <v>29.4</v>
      </c>
      <c r="C33">
        <v>8.8057078051640669</v>
      </c>
      <c r="D33">
        <v>150.2766</v>
      </c>
      <c r="E33">
        <v>435.28630705394193</v>
      </c>
      <c r="F33">
        <v>145.13939999999999</v>
      </c>
      <c r="G33">
        <v>50.092200000000012</v>
      </c>
      <c r="H33">
        <v>54</v>
      </c>
      <c r="I33">
        <v>53</v>
      </c>
      <c r="J33">
        <v>3</v>
      </c>
      <c r="K33">
        <v>163</v>
      </c>
      <c r="L33">
        <v>54</v>
      </c>
      <c r="M33">
        <v>3</v>
      </c>
      <c r="N33">
        <v>1305</v>
      </c>
      <c r="O33">
        <v>0.28999999999999998</v>
      </c>
      <c r="P33">
        <v>2.37</v>
      </c>
      <c r="Q33">
        <v>1.4999999999999999E-2</v>
      </c>
      <c r="R33">
        <v>40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x14ac:dyDescent="0.3">
      <c r="A34">
        <v>369.35229600759232</v>
      </c>
      <c r="B34">
        <v>29.4</v>
      </c>
      <c r="C34">
        <v>8.7941022858950575</v>
      </c>
      <c r="D34">
        <v>150.1275</v>
      </c>
      <c r="E34">
        <v>436.18257261410793</v>
      </c>
      <c r="F34">
        <v>143.375</v>
      </c>
      <c r="G34">
        <v>50.042499999999997</v>
      </c>
      <c r="H34">
        <v>55</v>
      </c>
      <c r="I34">
        <v>55</v>
      </c>
      <c r="J34">
        <v>7</v>
      </c>
      <c r="K34">
        <v>163</v>
      </c>
      <c r="L34">
        <v>52</v>
      </c>
      <c r="M34">
        <v>3</v>
      </c>
      <c r="N34">
        <v>1305</v>
      </c>
      <c r="O34">
        <v>0.28999999999999998</v>
      </c>
      <c r="P34">
        <v>2.37</v>
      </c>
      <c r="Q34">
        <v>1.4999999999999999E-2</v>
      </c>
      <c r="R34">
        <v>40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x14ac:dyDescent="0.3">
      <c r="A35">
        <v>347.88047403437793</v>
      </c>
      <c r="B35">
        <v>28</v>
      </c>
      <c r="C35">
        <v>8.6970118508594449</v>
      </c>
      <c r="D35">
        <v>330.71147999999999</v>
      </c>
      <c r="E35">
        <v>436.45643153526981</v>
      </c>
      <c r="F35">
        <v>139.52628000000001</v>
      </c>
      <c r="G35">
        <v>47.138040000000011</v>
      </c>
      <c r="H35">
        <v>8</v>
      </c>
      <c r="I35">
        <v>53</v>
      </c>
      <c r="J35">
        <v>3</v>
      </c>
      <c r="K35">
        <v>52</v>
      </c>
      <c r="L35">
        <v>54</v>
      </c>
      <c r="M35">
        <v>3</v>
      </c>
      <c r="N35">
        <v>1305</v>
      </c>
      <c r="O35">
        <v>0.28999999999999998</v>
      </c>
      <c r="P35">
        <v>2.37</v>
      </c>
      <c r="Q35">
        <v>1.4999999999999999E-2</v>
      </c>
      <c r="R35">
        <v>40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x14ac:dyDescent="0.3">
      <c r="A36">
        <v>346.40456236400712</v>
      </c>
      <c r="B36">
        <v>28</v>
      </c>
      <c r="C36">
        <v>8.6601140591001773</v>
      </c>
      <c r="D36">
        <v>224.18199999999999</v>
      </c>
      <c r="E36">
        <v>437.36099585062237</v>
      </c>
      <c r="F36">
        <v>134.50919999999999</v>
      </c>
      <c r="G36">
        <v>46.953500000000012</v>
      </c>
      <c r="H36">
        <v>52</v>
      </c>
      <c r="I36">
        <v>55</v>
      </c>
      <c r="J36">
        <v>7</v>
      </c>
      <c r="K36">
        <v>53</v>
      </c>
      <c r="L36">
        <v>43</v>
      </c>
      <c r="M36">
        <v>4</v>
      </c>
      <c r="N36">
        <v>1305</v>
      </c>
      <c r="O36">
        <v>0.28999999999999998</v>
      </c>
      <c r="P36">
        <v>2.37</v>
      </c>
      <c r="Q36">
        <v>1.4999999999999999E-2</v>
      </c>
      <c r="R36">
        <v>40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x14ac:dyDescent="0.3">
      <c r="A37">
        <v>362.42652404041843</v>
      </c>
      <c r="B37">
        <v>29.400000000000009</v>
      </c>
      <c r="C37">
        <v>8.6292029533432935</v>
      </c>
      <c r="D37">
        <v>316.83007500000002</v>
      </c>
      <c r="E37">
        <v>435.6149377593361</v>
      </c>
      <c r="F37">
        <v>203.08301</v>
      </c>
      <c r="G37">
        <v>49.094005000000003</v>
      </c>
      <c r="H37">
        <v>163</v>
      </c>
      <c r="I37">
        <v>54</v>
      </c>
      <c r="J37">
        <v>7</v>
      </c>
      <c r="K37">
        <v>142</v>
      </c>
      <c r="L37">
        <v>53</v>
      </c>
      <c r="M37">
        <v>11</v>
      </c>
      <c r="N37">
        <v>1305</v>
      </c>
      <c r="O37">
        <v>0.28999999999999998</v>
      </c>
      <c r="P37">
        <v>2.37</v>
      </c>
      <c r="Q37">
        <v>1.4999999999999999E-2</v>
      </c>
      <c r="R37">
        <v>40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x14ac:dyDescent="0.3">
      <c r="A38">
        <v>357.92975920297181</v>
      </c>
      <c r="B38">
        <v>29.400000000000009</v>
      </c>
      <c r="C38">
        <v>8.5221371238802774</v>
      </c>
      <c r="D38">
        <v>317.3904</v>
      </c>
      <c r="E38">
        <v>436.6307053941909</v>
      </c>
      <c r="F38">
        <v>138.27539999999999</v>
      </c>
      <c r="G38">
        <v>48.502800000000001</v>
      </c>
      <c r="H38">
        <v>39</v>
      </c>
      <c r="I38">
        <v>49</v>
      </c>
      <c r="J38">
        <v>6</v>
      </c>
      <c r="K38">
        <v>96</v>
      </c>
      <c r="L38">
        <v>58</v>
      </c>
      <c r="M38">
        <v>12</v>
      </c>
      <c r="N38">
        <v>1305</v>
      </c>
      <c r="O38">
        <v>0.28999999999999998</v>
      </c>
      <c r="P38">
        <v>2.37</v>
      </c>
      <c r="Q38">
        <v>1.4999999999999999E-2</v>
      </c>
      <c r="R38">
        <v>40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x14ac:dyDescent="0.3">
      <c r="A39">
        <v>395.12445559375482</v>
      </c>
      <c r="B39">
        <v>32.666666666666671</v>
      </c>
      <c r="C39">
        <v>8.4669526198661735</v>
      </c>
      <c r="D39">
        <v>225.28800000000001</v>
      </c>
      <c r="E39">
        <v>438.85746031334321</v>
      </c>
      <c r="F39">
        <v>169.22399999999999</v>
      </c>
      <c r="G39">
        <v>53.586399999999998</v>
      </c>
      <c r="H39">
        <v>164</v>
      </c>
      <c r="I39">
        <v>53</v>
      </c>
      <c r="J39">
        <v>4</v>
      </c>
      <c r="K39">
        <v>39</v>
      </c>
      <c r="L39">
        <v>41</v>
      </c>
      <c r="M39">
        <v>3</v>
      </c>
      <c r="N39">
        <v>1305</v>
      </c>
      <c r="O39">
        <v>0.28999999999999998</v>
      </c>
      <c r="P39">
        <v>2.37</v>
      </c>
      <c r="Q39">
        <v>1.4999999999999999E-2</v>
      </c>
      <c r="R39">
        <v>40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x14ac:dyDescent="0.3">
      <c r="A40">
        <v>337.26328643593428</v>
      </c>
      <c r="B40">
        <v>28</v>
      </c>
      <c r="C40">
        <v>8.4315821608983583</v>
      </c>
      <c r="D40">
        <v>312.18101999999999</v>
      </c>
      <c r="E40">
        <v>428.76348547717839</v>
      </c>
      <c r="F40">
        <v>132.93881999999999</v>
      </c>
      <c r="G40">
        <v>45.571500000000007</v>
      </c>
      <c r="H40">
        <v>8</v>
      </c>
      <c r="I40">
        <v>50</v>
      </c>
      <c r="J40">
        <v>3</v>
      </c>
      <c r="K40">
        <v>53</v>
      </c>
      <c r="L40">
        <v>57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40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x14ac:dyDescent="0.3">
      <c r="A41">
        <v>350.0257062074283</v>
      </c>
      <c r="B41">
        <v>29.4</v>
      </c>
      <c r="C41">
        <v>8.3339453858911501</v>
      </c>
      <c r="D41">
        <v>206.34899999999999</v>
      </c>
      <c r="E41">
        <v>435.26141078838168</v>
      </c>
      <c r="F41">
        <v>135.2646</v>
      </c>
      <c r="G41">
        <v>47.408099999999997</v>
      </c>
      <c r="H41">
        <v>33</v>
      </c>
      <c r="I41">
        <v>57</v>
      </c>
      <c r="J41">
        <v>3</v>
      </c>
      <c r="K41">
        <v>163</v>
      </c>
      <c r="L41">
        <v>50</v>
      </c>
      <c r="M41">
        <v>3</v>
      </c>
      <c r="N41">
        <v>1305</v>
      </c>
      <c r="O41">
        <v>0.28999999999999998</v>
      </c>
      <c r="P41">
        <v>2.37</v>
      </c>
      <c r="Q41">
        <v>1.4999999999999999E-2</v>
      </c>
      <c r="R41">
        <v>40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x14ac:dyDescent="0.3">
      <c r="A42">
        <v>350.0257062074283</v>
      </c>
      <c r="B42">
        <v>29.4</v>
      </c>
      <c r="C42">
        <v>8.3339453858911501</v>
      </c>
      <c r="D42">
        <v>206.34899999999999</v>
      </c>
      <c r="E42">
        <v>435.26141078838168</v>
      </c>
      <c r="F42">
        <v>135.2646</v>
      </c>
      <c r="G42">
        <v>47.408099999999997</v>
      </c>
      <c r="H42">
        <v>332</v>
      </c>
      <c r="I42">
        <v>57</v>
      </c>
      <c r="J42">
        <v>3</v>
      </c>
      <c r="K42">
        <v>163</v>
      </c>
      <c r="L42">
        <v>50</v>
      </c>
      <c r="M42">
        <v>3</v>
      </c>
      <c r="N42">
        <v>1305</v>
      </c>
      <c r="O42">
        <v>0.28999999999999998</v>
      </c>
      <c r="P42">
        <v>2.37</v>
      </c>
      <c r="Q42">
        <v>1.4999999999999999E-2</v>
      </c>
      <c r="R42">
        <v>40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x14ac:dyDescent="0.3">
      <c r="A43">
        <v>349.07997025019313</v>
      </c>
      <c r="B43">
        <v>29.4</v>
      </c>
      <c r="C43">
        <v>8.3114278630998371</v>
      </c>
      <c r="D43">
        <v>255.792</v>
      </c>
      <c r="E43">
        <v>436.65560165975108</v>
      </c>
      <c r="F43">
        <v>131.98400000000001</v>
      </c>
      <c r="G43">
        <v>47.304000000000002</v>
      </c>
      <c r="H43">
        <v>39</v>
      </c>
      <c r="I43">
        <v>57</v>
      </c>
      <c r="J43">
        <v>5</v>
      </c>
      <c r="K43">
        <v>57</v>
      </c>
      <c r="L43">
        <v>48</v>
      </c>
      <c r="M43">
        <v>5</v>
      </c>
      <c r="N43">
        <v>1305</v>
      </c>
      <c r="O43">
        <v>0.28999999999999998</v>
      </c>
      <c r="P43">
        <v>2.37</v>
      </c>
      <c r="Q43">
        <v>1.4999999999999999E-2</v>
      </c>
      <c r="R43">
        <v>40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x14ac:dyDescent="0.3">
      <c r="A44">
        <v>332.41693514193099</v>
      </c>
      <c r="B44">
        <v>28</v>
      </c>
      <c r="C44">
        <v>8.3104233785482755</v>
      </c>
      <c r="D44">
        <v>352.93952000000002</v>
      </c>
      <c r="E44">
        <v>436.4564315352697</v>
      </c>
      <c r="F44">
        <v>132.35231999999999</v>
      </c>
      <c r="G44">
        <v>45.042720000000003</v>
      </c>
      <c r="H44">
        <v>8</v>
      </c>
      <c r="I44">
        <v>49</v>
      </c>
      <c r="J44">
        <v>3</v>
      </c>
      <c r="K44">
        <v>6</v>
      </c>
      <c r="L44">
        <v>48</v>
      </c>
      <c r="M44">
        <v>2</v>
      </c>
      <c r="N44">
        <v>1305</v>
      </c>
      <c r="O44">
        <v>0.28999999999999998</v>
      </c>
      <c r="P44">
        <v>2.37</v>
      </c>
      <c r="Q44">
        <v>1.4999999999999999E-2</v>
      </c>
      <c r="R44">
        <v>40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x14ac:dyDescent="0.3">
      <c r="A45">
        <v>386.20537168537379</v>
      </c>
      <c r="B45">
        <v>32.666666666666657</v>
      </c>
      <c r="C45">
        <v>8.2758293932580127</v>
      </c>
      <c r="D45">
        <v>169.49700000000001</v>
      </c>
      <c r="E45">
        <v>437.7123066348405</v>
      </c>
      <c r="F45">
        <v>155.62200000000001</v>
      </c>
      <c r="G45">
        <v>52.354999999999997</v>
      </c>
      <c r="H45">
        <v>164</v>
      </c>
      <c r="I45">
        <v>52</v>
      </c>
      <c r="J45">
        <v>4</v>
      </c>
      <c r="K45">
        <v>55</v>
      </c>
      <c r="L45">
        <v>50</v>
      </c>
      <c r="M45">
        <v>3</v>
      </c>
      <c r="N45">
        <v>1305</v>
      </c>
      <c r="O45">
        <v>0.28999999999999998</v>
      </c>
      <c r="P45">
        <v>2.37</v>
      </c>
      <c r="Q45">
        <v>1.4999999999999999E-2</v>
      </c>
      <c r="R45">
        <v>40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x14ac:dyDescent="0.3">
      <c r="A46">
        <v>330.9574057641475</v>
      </c>
      <c r="B46">
        <v>28</v>
      </c>
      <c r="C46">
        <v>8.273935144103687</v>
      </c>
      <c r="D46">
        <v>311.24400000000003</v>
      </c>
      <c r="E46">
        <v>435.03734439834028</v>
      </c>
      <c r="F46">
        <v>132.8004</v>
      </c>
      <c r="G46">
        <v>44.821800000000003</v>
      </c>
      <c r="H46">
        <v>9</v>
      </c>
      <c r="I46">
        <v>55</v>
      </c>
      <c r="J46">
        <v>2</v>
      </c>
      <c r="K46">
        <v>52</v>
      </c>
      <c r="L46">
        <v>42</v>
      </c>
      <c r="M46">
        <v>4</v>
      </c>
      <c r="N46">
        <v>1305</v>
      </c>
      <c r="O46">
        <v>0.28999999999999998</v>
      </c>
      <c r="P46">
        <v>2.37</v>
      </c>
      <c r="Q46">
        <v>1.4999999999999999E-2</v>
      </c>
      <c r="R46">
        <v>40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x14ac:dyDescent="0.3">
      <c r="A47">
        <v>328.65916439978167</v>
      </c>
      <c r="B47">
        <v>28</v>
      </c>
      <c r="C47">
        <v>8.2164791099945429</v>
      </c>
      <c r="D47">
        <v>724.34900000000016</v>
      </c>
      <c r="E47">
        <v>430.49792531120329</v>
      </c>
      <c r="F47">
        <v>132.51179999999999</v>
      </c>
      <c r="G47">
        <v>44.436999999999998</v>
      </c>
      <c r="H47">
        <v>52</v>
      </c>
      <c r="I47">
        <v>50</v>
      </c>
      <c r="J47">
        <v>7</v>
      </c>
      <c r="K47">
        <v>161</v>
      </c>
      <c r="L47">
        <v>55</v>
      </c>
      <c r="M47">
        <v>15</v>
      </c>
      <c r="N47">
        <v>1305</v>
      </c>
      <c r="O47">
        <v>0.28999999999999998</v>
      </c>
      <c r="P47">
        <v>2.37</v>
      </c>
      <c r="Q47">
        <v>1.4999999999999999E-2</v>
      </c>
      <c r="R47">
        <v>40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x14ac:dyDescent="0.3">
      <c r="A48">
        <v>382.15193273282358</v>
      </c>
      <c r="B48">
        <v>32.666666666666671</v>
      </c>
      <c r="C48">
        <v>8.1889699871319337</v>
      </c>
      <c r="D48">
        <v>338.7165</v>
      </c>
      <c r="E48">
        <v>433.27601572381349</v>
      </c>
      <c r="F48">
        <v>155.9846</v>
      </c>
      <c r="G48">
        <v>51.72193</v>
      </c>
      <c r="H48">
        <v>164</v>
      </c>
      <c r="I48">
        <v>49</v>
      </c>
      <c r="J48">
        <v>4</v>
      </c>
      <c r="K48">
        <v>142</v>
      </c>
      <c r="L48">
        <v>58</v>
      </c>
      <c r="M48">
        <v>11</v>
      </c>
      <c r="N48">
        <v>1305</v>
      </c>
      <c r="O48">
        <v>0.28999999999999998</v>
      </c>
      <c r="P48">
        <v>2.37</v>
      </c>
      <c r="Q48">
        <v>1.4999999999999999E-2</v>
      </c>
      <c r="R48">
        <v>40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x14ac:dyDescent="0.3">
      <c r="A49">
        <v>380.14853195870103</v>
      </c>
      <c r="B49">
        <v>32.666666666666657</v>
      </c>
      <c r="C49">
        <v>8.146039970543594</v>
      </c>
      <c r="D49">
        <v>155.2824</v>
      </c>
      <c r="E49">
        <v>437.20435565196561</v>
      </c>
      <c r="F49">
        <v>120.83759999999999</v>
      </c>
      <c r="G49">
        <v>51.5244</v>
      </c>
      <c r="H49">
        <v>54</v>
      </c>
      <c r="I49">
        <v>56</v>
      </c>
      <c r="J49">
        <v>3</v>
      </c>
      <c r="K49">
        <v>164</v>
      </c>
      <c r="L49">
        <v>39</v>
      </c>
      <c r="M49">
        <v>2</v>
      </c>
      <c r="N49">
        <v>1305</v>
      </c>
      <c r="O49">
        <v>0.28999999999999998</v>
      </c>
      <c r="P49">
        <v>2.37</v>
      </c>
      <c r="Q49">
        <v>1.4999999999999999E-2</v>
      </c>
      <c r="R49">
        <v>40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x14ac:dyDescent="0.3">
      <c r="A50">
        <v>342.10866717754129</v>
      </c>
      <c r="B50">
        <v>29.4</v>
      </c>
      <c r="C50">
        <v>8.1454444566081268</v>
      </c>
      <c r="D50">
        <v>612.96235000000013</v>
      </c>
      <c r="E50">
        <v>432.91618257261399</v>
      </c>
      <c r="F50">
        <v>127.51309999999999</v>
      </c>
      <c r="G50">
        <v>46.296250000000001</v>
      </c>
      <c r="H50">
        <v>142</v>
      </c>
      <c r="I50">
        <v>55</v>
      </c>
      <c r="J50">
        <v>26</v>
      </c>
      <c r="K50">
        <v>96</v>
      </c>
      <c r="L50">
        <v>52</v>
      </c>
      <c r="M50">
        <v>11</v>
      </c>
      <c r="N50">
        <v>1305</v>
      </c>
      <c r="O50">
        <v>0.28999999999999998</v>
      </c>
      <c r="P50">
        <v>2.37</v>
      </c>
      <c r="Q50">
        <v>1.4999999999999999E-2</v>
      </c>
      <c r="R50">
        <v>40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x14ac:dyDescent="0.3">
      <c r="A51">
        <v>341.07441144058049</v>
      </c>
      <c r="B51">
        <v>29.4</v>
      </c>
      <c r="C51">
        <v>8.1208193200138243</v>
      </c>
      <c r="D51">
        <v>254.83199999999999</v>
      </c>
      <c r="E51">
        <v>437.41908713692948</v>
      </c>
      <c r="F51">
        <v>131.024</v>
      </c>
      <c r="G51">
        <v>46.231999999999999</v>
      </c>
      <c r="H51">
        <v>39</v>
      </c>
      <c r="I51">
        <v>55</v>
      </c>
      <c r="J51">
        <v>5</v>
      </c>
      <c r="K51">
        <v>295</v>
      </c>
      <c r="L51">
        <v>49</v>
      </c>
      <c r="M51">
        <v>5</v>
      </c>
      <c r="N51">
        <v>1305</v>
      </c>
      <c r="O51">
        <v>0.28999999999999998</v>
      </c>
      <c r="P51">
        <v>2.37</v>
      </c>
      <c r="Q51">
        <v>1.4999999999999999E-2</v>
      </c>
      <c r="R51">
        <v>40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x14ac:dyDescent="0.3">
      <c r="A52">
        <v>340.7693407026041</v>
      </c>
      <c r="B52">
        <v>29.4</v>
      </c>
      <c r="C52">
        <v>8.1135557310143849</v>
      </c>
      <c r="D52">
        <v>204.72</v>
      </c>
      <c r="E52">
        <v>438.15435684647298</v>
      </c>
      <c r="F52">
        <v>131.75880000000001</v>
      </c>
      <c r="G52">
        <v>46.20300000000001</v>
      </c>
      <c r="H52">
        <v>54</v>
      </c>
      <c r="I52">
        <v>48</v>
      </c>
      <c r="J52">
        <v>3</v>
      </c>
      <c r="K52">
        <v>96</v>
      </c>
      <c r="L52">
        <v>59</v>
      </c>
      <c r="M52">
        <v>12</v>
      </c>
      <c r="N52">
        <v>1305</v>
      </c>
      <c r="O52">
        <v>0.28999999999999998</v>
      </c>
      <c r="P52">
        <v>2.37</v>
      </c>
      <c r="Q52">
        <v>1.4999999999999999E-2</v>
      </c>
      <c r="R52">
        <v>40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x14ac:dyDescent="0.3">
      <c r="A53">
        <v>339.44444747129978</v>
      </c>
      <c r="B53">
        <v>29.4</v>
      </c>
      <c r="C53">
        <v>8.0820106540785659</v>
      </c>
      <c r="D53">
        <v>207.35169999999999</v>
      </c>
      <c r="E53">
        <v>437.54688796680489</v>
      </c>
      <c r="F53">
        <v>133.56075000000001</v>
      </c>
      <c r="G53">
        <v>46.013199999999998</v>
      </c>
      <c r="H53">
        <v>55</v>
      </c>
      <c r="I53">
        <v>49</v>
      </c>
      <c r="J53">
        <v>7</v>
      </c>
      <c r="K53">
        <v>96</v>
      </c>
      <c r="L53">
        <v>54</v>
      </c>
      <c r="M53">
        <v>13</v>
      </c>
      <c r="N53">
        <v>1305</v>
      </c>
      <c r="O53">
        <v>0.28999999999999998</v>
      </c>
      <c r="P53">
        <v>2.37</v>
      </c>
      <c r="Q53">
        <v>1.4999999999999999E-2</v>
      </c>
      <c r="R53">
        <v>40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x14ac:dyDescent="0.3">
      <c r="A54">
        <v>338.59897012316532</v>
      </c>
      <c r="B54">
        <v>29.4</v>
      </c>
      <c r="C54">
        <v>8.0618802410277457</v>
      </c>
      <c r="D54">
        <v>195.41550000000001</v>
      </c>
      <c r="E54">
        <v>438.87136929460581</v>
      </c>
      <c r="F54">
        <v>131.94569999999999</v>
      </c>
      <c r="G54">
        <v>45.920699999999997</v>
      </c>
      <c r="H54">
        <v>43</v>
      </c>
      <c r="I54">
        <v>54</v>
      </c>
      <c r="J54">
        <v>3</v>
      </c>
      <c r="K54">
        <v>163</v>
      </c>
      <c r="L54">
        <v>51</v>
      </c>
      <c r="M54">
        <v>3</v>
      </c>
      <c r="N54">
        <v>1305</v>
      </c>
      <c r="O54">
        <v>0.28999999999999998</v>
      </c>
      <c r="P54">
        <v>2.37</v>
      </c>
      <c r="Q54">
        <v>1.4999999999999999E-2</v>
      </c>
      <c r="R54">
        <v>40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x14ac:dyDescent="0.3">
      <c r="A55">
        <v>374.45402002675092</v>
      </c>
      <c r="B55">
        <v>32.666666666666671</v>
      </c>
      <c r="C55">
        <v>8.0240147148589465</v>
      </c>
      <c r="D55">
        <v>167.91300000000001</v>
      </c>
      <c r="E55">
        <v>438.67352609725742</v>
      </c>
      <c r="F55">
        <v>153.678</v>
      </c>
      <c r="G55">
        <v>50.779699999999998</v>
      </c>
      <c r="H55">
        <v>164</v>
      </c>
      <c r="I55">
        <v>49</v>
      </c>
      <c r="J55">
        <v>4</v>
      </c>
      <c r="K55">
        <v>36</v>
      </c>
      <c r="L55">
        <v>51</v>
      </c>
      <c r="M55">
        <v>2</v>
      </c>
      <c r="N55">
        <v>1305</v>
      </c>
      <c r="O55">
        <v>0.28999999999999998</v>
      </c>
      <c r="P55">
        <v>2.37</v>
      </c>
      <c r="Q55">
        <v>1.4999999999999999E-2</v>
      </c>
      <c r="R55">
        <v>40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x14ac:dyDescent="0.3">
      <c r="A56">
        <v>333.00375477755398</v>
      </c>
      <c r="B56">
        <v>29.4</v>
      </c>
      <c r="C56">
        <v>7.9286608280369997</v>
      </c>
      <c r="D56">
        <v>161.49119999999999</v>
      </c>
      <c r="E56">
        <v>438.0746887966805</v>
      </c>
      <c r="F56">
        <v>131.02080000000001</v>
      </c>
      <c r="G56">
        <v>45.148800000000001</v>
      </c>
      <c r="H56">
        <v>54</v>
      </c>
      <c r="I56">
        <v>47</v>
      </c>
      <c r="J56">
        <v>3</v>
      </c>
      <c r="K56">
        <v>57</v>
      </c>
      <c r="L56">
        <v>60</v>
      </c>
      <c r="M56">
        <v>4</v>
      </c>
      <c r="N56">
        <v>1305</v>
      </c>
      <c r="O56">
        <v>0.28999999999999998</v>
      </c>
      <c r="P56">
        <v>2.37</v>
      </c>
      <c r="Q56">
        <v>1.4999999999999999E-2</v>
      </c>
      <c r="R56">
        <v>40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x14ac:dyDescent="0.3">
      <c r="A57">
        <v>332.50596009379842</v>
      </c>
      <c r="B57">
        <v>29.4</v>
      </c>
      <c r="C57">
        <v>7.916808573661867</v>
      </c>
      <c r="D57">
        <v>163.32</v>
      </c>
      <c r="E57">
        <v>438.97095435684651</v>
      </c>
      <c r="F57">
        <v>132.24</v>
      </c>
      <c r="G57">
        <v>45.095999999999997</v>
      </c>
      <c r="H57">
        <v>55</v>
      </c>
      <c r="I57">
        <v>56</v>
      </c>
      <c r="J57">
        <v>6</v>
      </c>
      <c r="K57">
        <v>57</v>
      </c>
      <c r="L57">
        <v>48</v>
      </c>
      <c r="M57">
        <v>5</v>
      </c>
      <c r="N57">
        <v>1305</v>
      </c>
      <c r="O57">
        <v>0.28999999999999998</v>
      </c>
      <c r="P57">
        <v>2.37</v>
      </c>
      <c r="Q57">
        <v>1.4999999999999999E-2</v>
      </c>
      <c r="R57">
        <v>40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x14ac:dyDescent="0.3">
      <c r="A58">
        <v>364.01260246834988</v>
      </c>
      <c r="B58">
        <v>32.666666666666671</v>
      </c>
      <c r="C58">
        <v>7.8002700528932101</v>
      </c>
      <c r="D58">
        <v>318.75599999999997</v>
      </c>
      <c r="E58">
        <v>431.55504612165652</v>
      </c>
      <c r="F58">
        <v>136.82159999999999</v>
      </c>
      <c r="G58">
        <v>49.235999999999997</v>
      </c>
      <c r="H58">
        <v>52</v>
      </c>
      <c r="I58">
        <v>51</v>
      </c>
      <c r="J58">
        <v>8</v>
      </c>
      <c r="K58">
        <v>326</v>
      </c>
      <c r="L58">
        <v>56</v>
      </c>
      <c r="M58">
        <v>18</v>
      </c>
      <c r="N58">
        <v>1305</v>
      </c>
      <c r="O58">
        <v>0.28999999999999998</v>
      </c>
      <c r="P58">
        <v>2.37</v>
      </c>
      <c r="Q58">
        <v>1.4999999999999999E-2</v>
      </c>
      <c r="R58">
        <v>40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x14ac:dyDescent="0.3">
      <c r="A59">
        <v>363.61571066326462</v>
      </c>
      <c r="B59">
        <v>32.666666666666671</v>
      </c>
      <c r="C59">
        <v>7.7917652284985248</v>
      </c>
      <c r="D59">
        <v>424.48896000000002</v>
      </c>
      <c r="E59">
        <v>435.05866792728028</v>
      </c>
      <c r="F59">
        <v>136.28736000000001</v>
      </c>
      <c r="G59">
        <v>49.24512</v>
      </c>
      <c r="H59">
        <v>8</v>
      </c>
      <c r="I59">
        <v>54</v>
      </c>
      <c r="J59">
        <v>3</v>
      </c>
      <c r="K59">
        <v>326</v>
      </c>
      <c r="L59">
        <v>53</v>
      </c>
      <c r="M59">
        <v>20</v>
      </c>
      <c r="N59">
        <v>1305</v>
      </c>
      <c r="O59">
        <v>0.28999999999999998</v>
      </c>
      <c r="P59">
        <v>2.37</v>
      </c>
      <c r="Q59">
        <v>1.4999999999999999E-2</v>
      </c>
      <c r="R59">
        <v>40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x14ac:dyDescent="0.3">
      <c r="A60">
        <v>352.743623690047</v>
      </c>
      <c r="B60">
        <v>31.73863636363636</v>
      </c>
      <c r="C60">
        <v>7.779809244291763</v>
      </c>
      <c r="D60">
        <v>170.8794</v>
      </c>
      <c r="E60">
        <v>439.41802504916262</v>
      </c>
      <c r="F60">
        <v>157.0044</v>
      </c>
      <c r="G60">
        <v>47.848500000000001</v>
      </c>
      <c r="H60">
        <v>95</v>
      </c>
      <c r="I60">
        <v>52</v>
      </c>
      <c r="J60">
        <v>4</v>
      </c>
      <c r="K60">
        <v>55</v>
      </c>
      <c r="L60">
        <v>51</v>
      </c>
      <c r="M60">
        <v>3</v>
      </c>
      <c r="N60">
        <v>1305</v>
      </c>
      <c r="O60">
        <v>0.28999999999999998</v>
      </c>
      <c r="P60">
        <v>2.37</v>
      </c>
      <c r="Q60">
        <v>1.4999999999999999E-2</v>
      </c>
      <c r="R60">
        <v>40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x14ac:dyDescent="0.3">
      <c r="A61">
        <v>350.23921488794127</v>
      </c>
      <c r="B61">
        <v>31.73863636363637</v>
      </c>
      <c r="C61">
        <v>7.7245741629420648</v>
      </c>
      <c r="D61">
        <v>341.18947500000002</v>
      </c>
      <c r="E61">
        <v>435.64204802739039</v>
      </c>
      <c r="F61">
        <v>157.51240999999999</v>
      </c>
      <c r="G61">
        <v>47.443589999999993</v>
      </c>
      <c r="H61">
        <v>95</v>
      </c>
      <c r="I61">
        <v>51</v>
      </c>
      <c r="J61">
        <v>4</v>
      </c>
      <c r="K61">
        <v>142</v>
      </c>
      <c r="L61">
        <v>54</v>
      </c>
      <c r="M61">
        <v>11</v>
      </c>
      <c r="N61">
        <v>1305</v>
      </c>
      <c r="O61">
        <v>0.28999999999999998</v>
      </c>
      <c r="P61">
        <v>2.37</v>
      </c>
      <c r="Q61">
        <v>1.4999999999999999E-2</v>
      </c>
      <c r="R61">
        <v>40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x14ac:dyDescent="0.3">
      <c r="A62">
        <v>359.72622262725741</v>
      </c>
      <c r="B62">
        <v>32.666666666666657</v>
      </c>
      <c r="C62">
        <v>7.7084190562983741</v>
      </c>
      <c r="D62">
        <v>224.1645</v>
      </c>
      <c r="E62">
        <v>437.95377051395911</v>
      </c>
      <c r="F62">
        <v>120.0354</v>
      </c>
      <c r="G62">
        <v>48.769700000000007</v>
      </c>
      <c r="H62">
        <v>33</v>
      </c>
      <c r="I62">
        <v>59</v>
      </c>
      <c r="J62">
        <v>3</v>
      </c>
      <c r="K62">
        <v>164</v>
      </c>
      <c r="L62">
        <v>38</v>
      </c>
      <c r="M62">
        <v>2</v>
      </c>
      <c r="N62">
        <v>1305</v>
      </c>
      <c r="O62">
        <v>0.28999999999999998</v>
      </c>
      <c r="P62">
        <v>2.37</v>
      </c>
      <c r="Q62">
        <v>1.4999999999999999E-2</v>
      </c>
      <c r="R62">
        <v>40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x14ac:dyDescent="0.3">
      <c r="A63">
        <v>359.72622262725741</v>
      </c>
      <c r="B63">
        <v>32.666666666666657</v>
      </c>
      <c r="C63">
        <v>7.7084190562983741</v>
      </c>
      <c r="D63">
        <v>224.1645</v>
      </c>
      <c r="E63">
        <v>437.95377051395911</v>
      </c>
      <c r="F63">
        <v>120.0354</v>
      </c>
      <c r="G63">
        <v>48.769700000000007</v>
      </c>
      <c r="H63">
        <v>332</v>
      </c>
      <c r="I63">
        <v>59</v>
      </c>
      <c r="J63">
        <v>3</v>
      </c>
      <c r="K63">
        <v>164</v>
      </c>
      <c r="L63">
        <v>38</v>
      </c>
      <c r="M63">
        <v>2</v>
      </c>
      <c r="N63">
        <v>1305</v>
      </c>
      <c r="O63">
        <v>0.28999999999999998</v>
      </c>
      <c r="P63">
        <v>2.37</v>
      </c>
      <c r="Q63">
        <v>1.4999999999999999E-2</v>
      </c>
      <c r="R63">
        <v>40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x14ac:dyDescent="0.3">
      <c r="A64">
        <v>345.93286462129441</v>
      </c>
      <c r="B64">
        <v>31.73863636363636</v>
      </c>
      <c r="C64">
        <v>7.6295970142039868</v>
      </c>
      <c r="D64">
        <v>219.21360000000001</v>
      </c>
      <c r="E64">
        <v>436.61255161125399</v>
      </c>
      <c r="F64">
        <v>120.3792</v>
      </c>
      <c r="G64">
        <v>46.876800000000003</v>
      </c>
      <c r="H64">
        <v>33</v>
      </c>
      <c r="I64">
        <v>56</v>
      </c>
      <c r="J64">
        <v>3</v>
      </c>
      <c r="K64">
        <v>95</v>
      </c>
      <c r="L64">
        <v>43</v>
      </c>
      <c r="M64">
        <v>2</v>
      </c>
      <c r="N64">
        <v>1305</v>
      </c>
      <c r="O64">
        <v>0.28999999999999998</v>
      </c>
      <c r="P64">
        <v>2.37</v>
      </c>
      <c r="Q64">
        <v>1.4999999999999999E-2</v>
      </c>
      <c r="R64">
        <v>40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x14ac:dyDescent="0.3">
      <c r="A65">
        <v>345.93286462129441</v>
      </c>
      <c r="B65">
        <v>31.73863636363636</v>
      </c>
      <c r="C65">
        <v>7.6295970142039868</v>
      </c>
      <c r="D65">
        <v>219.21360000000001</v>
      </c>
      <c r="E65">
        <v>436.61255161125399</v>
      </c>
      <c r="F65">
        <v>120.3792</v>
      </c>
      <c r="G65">
        <v>46.876800000000003</v>
      </c>
      <c r="H65">
        <v>332</v>
      </c>
      <c r="I65">
        <v>56</v>
      </c>
      <c r="J65">
        <v>3</v>
      </c>
      <c r="K65">
        <v>95</v>
      </c>
      <c r="L65">
        <v>43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40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x14ac:dyDescent="0.3">
      <c r="A66">
        <v>354.65995220600132</v>
      </c>
      <c r="B66">
        <v>32.666666666666657</v>
      </c>
      <c r="C66">
        <v>7.5998561187000284</v>
      </c>
      <c r="D66">
        <v>161.27099999999999</v>
      </c>
      <c r="E66">
        <v>438.50611485428038</v>
      </c>
      <c r="F66">
        <v>147.47399999999999</v>
      </c>
      <c r="G66">
        <v>48.092500000000001</v>
      </c>
      <c r="H66">
        <v>164</v>
      </c>
      <c r="I66">
        <v>46</v>
      </c>
      <c r="J66">
        <v>4</v>
      </c>
      <c r="K66">
        <v>51</v>
      </c>
      <c r="L66">
        <v>55</v>
      </c>
      <c r="M66">
        <v>4</v>
      </c>
      <c r="N66">
        <v>1305</v>
      </c>
      <c r="O66">
        <v>0.28999999999999998</v>
      </c>
      <c r="P66">
        <v>2.37</v>
      </c>
      <c r="Q66">
        <v>1.4999999999999999E-2</v>
      </c>
      <c r="R66">
        <v>40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x14ac:dyDescent="0.3">
      <c r="A67">
        <v>352.89525936243922</v>
      </c>
      <c r="B67">
        <v>32.666666666666671</v>
      </c>
      <c r="C67">
        <v>7.5620412720522694</v>
      </c>
      <c r="D67">
        <v>310.15199999999999</v>
      </c>
      <c r="E67">
        <v>433.97626471348508</v>
      </c>
      <c r="F67">
        <v>131.6592</v>
      </c>
      <c r="G67">
        <v>47.7744</v>
      </c>
      <c r="H67">
        <v>53</v>
      </c>
      <c r="I67">
        <v>50</v>
      </c>
      <c r="J67">
        <v>8</v>
      </c>
      <c r="K67">
        <v>326</v>
      </c>
      <c r="L67">
        <v>57</v>
      </c>
      <c r="M67">
        <v>18</v>
      </c>
      <c r="N67">
        <v>1305</v>
      </c>
      <c r="O67">
        <v>0.28999999999999998</v>
      </c>
      <c r="P67">
        <v>2.37</v>
      </c>
      <c r="Q67">
        <v>1.4999999999999999E-2</v>
      </c>
      <c r="R67">
        <v>40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x14ac:dyDescent="0.3">
      <c r="A68">
        <v>343.92832270769361</v>
      </c>
      <c r="B68">
        <v>31.858974358974361</v>
      </c>
      <c r="C68">
        <v>7.5567349778028436</v>
      </c>
      <c r="D68">
        <v>553.11300000000006</v>
      </c>
      <c r="E68">
        <v>432.03164966939448</v>
      </c>
      <c r="F68">
        <v>142.4796</v>
      </c>
      <c r="G68">
        <v>46.527500000000003</v>
      </c>
      <c r="H68">
        <v>164</v>
      </c>
      <c r="I68">
        <v>43</v>
      </c>
      <c r="J68">
        <v>4</v>
      </c>
      <c r="K68">
        <v>293</v>
      </c>
      <c r="L68">
        <v>53</v>
      </c>
      <c r="M68">
        <v>15</v>
      </c>
      <c r="N68">
        <v>1305</v>
      </c>
      <c r="O68">
        <v>0.28999999999999998</v>
      </c>
      <c r="P68">
        <v>2.37</v>
      </c>
      <c r="Q68">
        <v>1.4999999999999999E-2</v>
      </c>
      <c r="R68">
        <v>40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x14ac:dyDescent="0.3">
      <c r="A69">
        <v>377.77729598684192</v>
      </c>
      <c r="B69">
        <v>35.000000000000007</v>
      </c>
      <c r="C69">
        <v>7.5555459197368364</v>
      </c>
      <c r="D69">
        <v>279.17099999999999</v>
      </c>
      <c r="E69">
        <v>422.46970954356851</v>
      </c>
      <c r="F69">
        <v>111.43859999999999</v>
      </c>
      <c r="G69">
        <v>50.928599999999989</v>
      </c>
      <c r="H69">
        <v>39</v>
      </c>
      <c r="I69">
        <v>53</v>
      </c>
      <c r="J69">
        <v>6</v>
      </c>
      <c r="K69">
        <v>52</v>
      </c>
      <c r="L69">
        <v>54</v>
      </c>
      <c r="M69">
        <v>3</v>
      </c>
      <c r="N69">
        <v>1305</v>
      </c>
      <c r="O69">
        <v>0.28999999999999998</v>
      </c>
      <c r="P69">
        <v>2.37</v>
      </c>
      <c r="Q69">
        <v>1.4999999999999999E-2</v>
      </c>
      <c r="R69">
        <v>40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x14ac:dyDescent="0.3">
      <c r="A70">
        <v>341.78906380877078</v>
      </c>
      <c r="B70">
        <v>31.73863636363637</v>
      </c>
      <c r="C70">
        <v>7.5382049160831661</v>
      </c>
      <c r="D70">
        <v>163.50210000000001</v>
      </c>
      <c r="E70">
        <v>438.69096727117852</v>
      </c>
      <c r="F70">
        <v>149.55179999999999</v>
      </c>
      <c r="G70">
        <v>46.350299999999997</v>
      </c>
      <c r="H70">
        <v>95</v>
      </c>
      <c r="I70">
        <v>50</v>
      </c>
      <c r="J70">
        <v>4</v>
      </c>
      <c r="K70">
        <v>36</v>
      </c>
      <c r="L70">
        <v>49</v>
      </c>
      <c r="M70">
        <v>2</v>
      </c>
      <c r="N70">
        <v>1305</v>
      </c>
      <c r="O70">
        <v>0.28999999999999998</v>
      </c>
      <c r="P70">
        <v>2.37</v>
      </c>
      <c r="Q70">
        <v>1.4999999999999999E-2</v>
      </c>
      <c r="R70">
        <v>40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x14ac:dyDescent="0.3">
      <c r="A71">
        <v>345.21717502062279</v>
      </c>
      <c r="B71">
        <v>32.666666666666657</v>
      </c>
      <c r="C71">
        <v>7.397510893299061</v>
      </c>
      <c r="D71">
        <v>212.39850000000001</v>
      </c>
      <c r="E71">
        <v>437.00518552748429</v>
      </c>
      <c r="F71">
        <v>115.32899999999999</v>
      </c>
      <c r="G71">
        <v>46.786499999999997</v>
      </c>
      <c r="H71">
        <v>43</v>
      </c>
      <c r="I71">
        <v>55</v>
      </c>
      <c r="J71">
        <v>3</v>
      </c>
      <c r="K71">
        <v>164</v>
      </c>
      <c r="L71">
        <v>39</v>
      </c>
      <c r="M71">
        <v>2</v>
      </c>
      <c r="N71">
        <v>1305</v>
      </c>
      <c r="O71">
        <v>0.28999999999999998</v>
      </c>
      <c r="P71">
        <v>2.37</v>
      </c>
      <c r="Q71">
        <v>1.4999999999999999E-2</v>
      </c>
      <c r="R71">
        <v>40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x14ac:dyDescent="0.3">
      <c r="A72">
        <v>369.04530386397761</v>
      </c>
      <c r="B72">
        <v>35</v>
      </c>
      <c r="C72">
        <v>7.3809060772795521</v>
      </c>
      <c r="D72">
        <v>177.71100000000001</v>
      </c>
      <c r="E72">
        <v>438.67219917012449</v>
      </c>
      <c r="F72">
        <v>113.87860000000001</v>
      </c>
      <c r="G72">
        <v>50.046199999999999</v>
      </c>
      <c r="H72">
        <v>55</v>
      </c>
      <c r="I72">
        <v>49</v>
      </c>
      <c r="J72">
        <v>8</v>
      </c>
      <c r="K72">
        <v>52</v>
      </c>
      <c r="L72">
        <v>54</v>
      </c>
      <c r="M72">
        <v>3</v>
      </c>
      <c r="N72">
        <v>1305</v>
      </c>
      <c r="O72">
        <v>0.28999999999999998</v>
      </c>
      <c r="P72">
        <v>2.37</v>
      </c>
      <c r="Q72">
        <v>1.4999999999999999E-2</v>
      </c>
      <c r="R72">
        <v>40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x14ac:dyDescent="0.3">
      <c r="A73">
        <v>368.4270606772584</v>
      </c>
      <c r="B73">
        <v>35</v>
      </c>
      <c r="C73">
        <v>7.3685412135451687</v>
      </c>
      <c r="D73">
        <v>279.54000000000002</v>
      </c>
      <c r="E73">
        <v>418.76514522821577</v>
      </c>
      <c r="F73">
        <v>111.66</v>
      </c>
      <c r="G73">
        <v>49.6008</v>
      </c>
      <c r="H73">
        <v>39</v>
      </c>
      <c r="I73">
        <v>51</v>
      </c>
      <c r="J73">
        <v>6</v>
      </c>
      <c r="K73">
        <v>53</v>
      </c>
      <c r="L73">
        <v>56</v>
      </c>
      <c r="M73">
        <v>3</v>
      </c>
      <c r="N73">
        <v>1305</v>
      </c>
      <c r="O73">
        <v>0.28999999999999998</v>
      </c>
      <c r="P73">
        <v>2.37</v>
      </c>
      <c r="Q73">
        <v>1.4999999999999999E-2</v>
      </c>
      <c r="R73">
        <v>40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x14ac:dyDescent="0.3">
      <c r="A74">
        <v>341.08920259935741</v>
      </c>
      <c r="B74">
        <v>32.666666666666657</v>
      </c>
      <c r="C74">
        <v>7.3090543414148019</v>
      </c>
      <c r="D74">
        <v>181.6885</v>
      </c>
      <c r="E74">
        <v>432.42912277420612</v>
      </c>
      <c r="F74">
        <v>139.8082</v>
      </c>
      <c r="G74">
        <v>46.150100000000009</v>
      </c>
      <c r="H74">
        <v>164</v>
      </c>
      <c r="I74">
        <v>58</v>
      </c>
      <c r="J74">
        <v>3</v>
      </c>
      <c r="K74">
        <v>193</v>
      </c>
      <c r="L74">
        <v>49</v>
      </c>
      <c r="M74">
        <v>7</v>
      </c>
      <c r="N74">
        <v>1305</v>
      </c>
      <c r="O74">
        <v>0.28999999999999998</v>
      </c>
      <c r="P74">
        <v>2.37</v>
      </c>
      <c r="Q74">
        <v>1.4999999999999999E-2</v>
      </c>
      <c r="R74">
        <v>40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x14ac:dyDescent="0.3">
      <c r="A75">
        <v>378.38889414004518</v>
      </c>
      <c r="B75">
        <v>36.4</v>
      </c>
      <c r="C75">
        <v>7.2767095026931763</v>
      </c>
      <c r="D75">
        <v>238.05600000000001</v>
      </c>
      <c r="E75">
        <v>438.38895876856691</v>
      </c>
      <c r="F75">
        <v>203.4616</v>
      </c>
      <c r="G75">
        <v>51.308</v>
      </c>
      <c r="H75">
        <v>163</v>
      </c>
      <c r="I75">
        <v>49</v>
      </c>
      <c r="J75">
        <v>8</v>
      </c>
      <c r="K75">
        <v>323</v>
      </c>
      <c r="L75">
        <v>55</v>
      </c>
      <c r="M75">
        <v>19</v>
      </c>
      <c r="N75">
        <v>1305</v>
      </c>
      <c r="O75">
        <v>0.28999999999999998</v>
      </c>
      <c r="P75">
        <v>2.37</v>
      </c>
      <c r="Q75">
        <v>1.4999999999999999E-2</v>
      </c>
      <c r="R75">
        <v>40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x14ac:dyDescent="0.3">
      <c r="A76">
        <v>363.62741906970479</v>
      </c>
      <c r="B76">
        <v>35</v>
      </c>
      <c r="C76">
        <v>7.2725483813940972</v>
      </c>
      <c r="D76">
        <v>174.6216</v>
      </c>
      <c r="E76">
        <v>437.87551867219918</v>
      </c>
      <c r="F76">
        <v>111.7944</v>
      </c>
      <c r="G76">
        <v>49.297199999999997</v>
      </c>
      <c r="H76">
        <v>54</v>
      </c>
      <c r="I76">
        <v>53</v>
      </c>
      <c r="J76">
        <v>3</v>
      </c>
      <c r="K76">
        <v>53</v>
      </c>
      <c r="L76">
        <v>43</v>
      </c>
      <c r="M76">
        <v>4</v>
      </c>
      <c r="N76">
        <v>1305</v>
      </c>
      <c r="O76">
        <v>0.28999999999999998</v>
      </c>
      <c r="P76">
        <v>2.37</v>
      </c>
      <c r="Q76">
        <v>1.4999999999999999E-2</v>
      </c>
      <c r="R76">
        <v>40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 x14ac:dyDescent="0.3">
      <c r="A77">
        <v>362.55195985876691</v>
      </c>
      <c r="B77">
        <v>35</v>
      </c>
      <c r="C77">
        <v>7.2510391971753378</v>
      </c>
      <c r="D77">
        <v>174.48750000000001</v>
      </c>
      <c r="E77">
        <v>437.37759336099577</v>
      </c>
      <c r="F77">
        <v>111.815</v>
      </c>
      <c r="G77">
        <v>49.142499999999998</v>
      </c>
      <c r="H77">
        <v>55</v>
      </c>
      <c r="I77">
        <v>55</v>
      </c>
      <c r="J77">
        <v>7</v>
      </c>
      <c r="K77">
        <v>53</v>
      </c>
      <c r="L77">
        <v>41</v>
      </c>
      <c r="M77">
        <v>4</v>
      </c>
      <c r="N77">
        <v>1305</v>
      </c>
      <c r="O77">
        <v>0.28999999999999998</v>
      </c>
      <c r="P77">
        <v>2.37</v>
      </c>
      <c r="Q77">
        <v>1.4999999999999999E-2</v>
      </c>
      <c r="R77">
        <v>40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 x14ac:dyDescent="0.3">
      <c r="A78">
        <v>362.05172764169322</v>
      </c>
      <c r="B78">
        <v>35</v>
      </c>
      <c r="C78">
        <v>7.2410345528338649</v>
      </c>
      <c r="D78">
        <v>174.2526</v>
      </c>
      <c r="E78">
        <v>427.21991701244809</v>
      </c>
      <c r="F78">
        <v>111.57299999999999</v>
      </c>
      <c r="G78">
        <v>48.893400000000007</v>
      </c>
      <c r="H78">
        <v>54</v>
      </c>
      <c r="I78">
        <v>53</v>
      </c>
      <c r="J78">
        <v>3</v>
      </c>
      <c r="K78">
        <v>52</v>
      </c>
      <c r="L78">
        <v>54</v>
      </c>
      <c r="M78">
        <v>3</v>
      </c>
      <c r="N78">
        <v>1305</v>
      </c>
      <c r="O78">
        <v>0.28999999999999998</v>
      </c>
      <c r="P78">
        <v>2.37</v>
      </c>
      <c r="Q78">
        <v>1.4999999999999999E-2</v>
      </c>
      <c r="R78">
        <v>40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 x14ac:dyDescent="0.3">
      <c r="A79">
        <v>337.49765851178881</v>
      </c>
      <c r="B79">
        <v>32.666666666666671</v>
      </c>
      <c r="C79">
        <v>7.2320926823954723</v>
      </c>
      <c r="D79">
        <v>180.43049999999999</v>
      </c>
      <c r="E79">
        <v>437.17399195516288</v>
      </c>
      <c r="F79">
        <v>138.1062</v>
      </c>
      <c r="G79">
        <v>45.743099999999998</v>
      </c>
      <c r="H79">
        <v>164</v>
      </c>
      <c r="I79">
        <v>57</v>
      </c>
      <c r="J79">
        <v>3</v>
      </c>
      <c r="K79">
        <v>194</v>
      </c>
      <c r="L79">
        <v>41</v>
      </c>
      <c r="M79">
        <v>3</v>
      </c>
      <c r="N79">
        <v>1305</v>
      </c>
      <c r="O79">
        <v>0.28999999999999998</v>
      </c>
      <c r="P79">
        <v>2.37</v>
      </c>
      <c r="Q79">
        <v>1.4999999999999999E-2</v>
      </c>
      <c r="R79">
        <v>40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 x14ac:dyDescent="0.3">
      <c r="A80">
        <v>361.46958020388962</v>
      </c>
      <c r="B80">
        <v>35.000000000000007</v>
      </c>
      <c r="C80">
        <v>7.229391604077791</v>
      </c>
      <c r="D80">
        <v>360.97919999999999</v>
      </c>
      <c r="E80">
        <v>436.31203319502072</v>
      </c>
      <c r="F80">
        <v>131.86320000000001</v>
      </c>
      <c r="G80">
        <v>48.976799999999997</v>
      </c>
      <c r="H80">
        <v>8</v>
      </c>
      <c r="I80">
        <v>55</v>
      </c>
      <c r="J80">
        <v>3</v>
      </c>
      <c r="K80">
        <v>39</v>
      </c>
      <c r="L80">
        <v>41</v>
      </c>
      <c r="M80">
        <v>3</v>
      </c>
      <c r="N80">
        <v>1305</v>
      </c>
      <c r="O80">
        <v>0.28999999999999998</v>
      </c>
      <c r="P80">
        <v>2.37</v>
      </c>
      <c r="Q80">
        <v>1.4999999999999999E-2</v>
      </c>
      <c r="R80">
        <v>40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 x14ac:dyDescent="0.3">
      <c r="A81">
        <v>360.86644288513531</v>
      </c>
      <c r="B81">
        <v>35.000000000000007</v>
      </c>
      <c r="C81">
        <v>7.2173288577027037</v>
      </c>
      <c r="D81">
        <v>772.93439999999998</v>
      </c>
      <c r="E81">
        <v>428.736929460581</v>
      </c>
      <c r="F81">
        <v>111.19584</v>
      </c>
      <c r="G81">
        <v>48.76032</v>
      </c>
      <c r="H81">
        <v>39</v>
      </c>
      <c r="I81">
        <v>49</v>
      </c>
      <c r="J81">
        <v>6</v>
      </c>
      <c r="K81">
        <v>161</v>
      </c>
      <c r="L81">
        <v>58</v>
      </c>
      <c r="M81">
        <v>14</v>
      </c>
      <c r="N81">
        <v>1305</v>
      </c>
      <c r="O81">
        <v>0.28999999999999998</v>
      </c>
      <c r="P81">
        <v>2.37</v>
      </c>
      <c r="Q81">
        <v>1.4999999999999999E-2</v>
      </c>
      <c r="R81">
        <v>40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 x14ac:dyDescent="0.3">
      <c r="A82">
        <v>516.71629514172059</v>
      </c>
      <c r="B82">
        <v>50.400000000000013</v>
      </c>
      <c r="C82">
        <v>7.1766152103016738</v>
      </c>
      <c r="D82">
        <v>380.44119999999998</v>
      </c>
      <c r="E82">
        <v>432.36348547717841</v>
      </c>
      <c r="F82">
        <v>123.76015</v>
      </c>
      <c r="G82">
        <v>69.911150000000006</v>
      </c>
      <c r="H82">
        <v>111</v>
      </c>
      <c r="I82">
        <v>54</v>
      </c>
      <c r="J82">
        <v>25</v>
      </c>
      <c r="K82">
        <v>96</v>
      </c>
      <c r="L82">
        <v>53</v>
      </c>
      <c r="M82">
        <v>13</v>
      </c>
      <c r="N82">
        <v>1305</v>
      </c>
      <c r="O82">
        <v>0.28999999999999998</v>
      </c>
      <c r="P82">
        <v>2.37</v>
      </c>
      <c r="Q82">
        <v>1.4999999999999999E-2</v>
      </c>
      <c r="R82">
        <v>40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 x14ac:dyDescent="0.3">
      <c r="A83">
        <v>512.88653315246142</v>
      </c>
      <c r="B83">
        <v>50.400000000000013</v>
      </c>
      <c r="C83">
        <v>7.1234240715619626</v>
      </c>
      <c r="D83">
        <v>291.26609999999999</v>
      </c>
      <c r="E83">
        <v>436.02323651452281</v>
      </c>
      <c r="F83">
        <v>120.52422</v>
      </c>
      <c r="G83">
        <v>69.485520000000008</v>
      </c>
      <c r="H83">
        <v>112</v>
      </c>
      <c r="I83">
        <v>52</v>
      </c>
      <c r="J83">
        <v>6</v>
      </c>
      <c r="K83">
        <v>163</v>
      </c>
      <c r="L83">
        <v>52</v>
      </c>
      <c r="M83">
        <v>3</v>
      </c>
      <c r="N83">
        <v>1305</v>
      </c>
      <c r="O83">
        <v>0.28999999999999998</v>
      </c>
      <c r="P83">
        <v>2.37</v>
      </c>
      <c r="Q83">
        <v>1.4999999999999999E-2</v>
      </c>
      <c r="R83">
        <v>40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 x14ac:dyDescent="0.3">
      <c r="A84">
        <v>402.52989002588743</v>
      </c>
      <c r="B84">
        <v>39.666666666666657</v>
      </c>
      <c r="C84">
        <v>7.1034686475156628</v>
      </c>
      <c r="D84">
        <v>180.46045000000001</v>
      </c>
      <c r="E84">
        <v>439.41492408999039</v>
      </c>
      <c r="F84">
        <v>165.81867</v>
      </c>
      <c r="G84">
        <v>54.601779999999998</v>
      </c>
      <c r="H84">
        <v>164</v>
      </c>
      <c r="I84">
        <v>54</v>
      </c>
      <c r="J84">
        <v>4</v>
      </c>
      <c r="K84">
        <v>84</v>
      </c>
      <c r="L84">
        <v>53</v>
      </c>
      <c r="M84">
        <v>19</v>
      </c>
      <c r="N84">
        <v>1305</v>
      </c>
      <c r="O84">
        <v>0.28999999999999998</v>
      </c>
      <c r="P84">
        <v>2.37</v>
      </c>
      <c r="Q84">
        <v>1.4999999999999999E-2</v>
      </c>
      <c r="R84">
        <v>40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 x14ac:dyDescent="0.3">
      <c r="A85">
        <v>330.5301856583194</v>
      </c>
      <c r="B85">
        <v>32.666666666666671</v>
      </c>
      <c r="C85">
        <v>7.0827896926782721</v>
      </c>
      <c r="D85">
        <v>386.68799999999999</v>
      </c>
      <c r="E85">
        <v>431.55504612165652</v>
      </c>
      <c r="F85">
        <v>123.23520000000001</v>
      </c>
      <c r="G85">
        <v>44.7072</v>
      </c>
      <c r="H85">
        <v>6</v>
      </c>
      <c r="I85">
        <v>51</v>
      </c>
      <c r="J85">
        <v>4</v>
      </c>
      <c r="K85">
        <v>326</v>
      </c>
      <c r="L85">
        <v>56</v>
      </c>
      <c r="M85">
        <v>18</v>
      </c>
      <c r="N85">
        <v>1305</v>
      </c>
      <c r="O85">
        <v>0.28999999999999998</v>
      </c>
      <c r="P85">
        <v>2.37</v>
      </c>
      <c r="Q85">
        <v>1.4999999999999999E-2</v>
      </c>
      <c r="R85">
        <v>40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 x14ac:dyDescent="0.3">
      <c r="A86">
        <v>353.61979885543002</v>
      </c>
      <c r="B86">
        <v>35</v>
      </c>
      <c r="C86">
        <v>7.0723959771085996</v>
      </c>
      <c r="D86">
        <v>475.94400000000002</v>
      </c>
      <c r="E86">
        <v>433.1452282157677</v>
      </c>
      <c r="F86">
        <v>107.366</v>
      </c>
      <c r="G86">
        <v>47.857999999999997</v>
      </c>
      <c r="H86">
        <v>39</v>
      </c>
      <c r="I86">
        <v>58</v>
      </c>
      <c r="J86">
        <v>5</v>
      </c>
      <c r="K86">
        <v>2</v>
      </c>
      <c r="L86">
        <v>42</v>
      </c>
      <c r="M86">
        <v>3</v>
      </c>
      <c r="N86">
        <v>1305</v>
      </c>
      <c r="O86">
        <v>0.28999999999999998</v>
      </c>
      <c r="P86">
        <v>2.37</v>
      </c>
      <c r="Q86">
        <v>1.4999999999999999E-2</v>
      </c>
      <c r="R86">
        <v>40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 x14ac:dyDescent="0.3">
      <c r="A87">
        <v>353.31113759077772</v>
      </c>
      <c r="B87">
        <v>35</v>
      </c>
      <c r="C87">
        <v>7.0662227518155536</v>
      </c>
      <c r="D87">
        <v>303.40548000000001</v>
      </c>
      <c r="E87">
        <v>435.43568464730288</v>
      </c>
      <c r="F87">
        <v>125.91768</v>
      </c>
      <c r="G87">
        <v>47.856119999999997</v>
      </c>
      <c r="H87">
        <v>8</v>
      </c>
      <c r="I87">
        <v>54</v>
      </c>
      <c r="J87">
        <v>3</v>
      </c>
      <c r="K87">
        <v>55</v>
      </c>
      <c r="L87">
        <v>50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40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 x14ac:dyDescent="0.3">
      <c r="A88">
        <v>381.42981247446352</v>
      </c>
      <c r="B88">
        <v>37.799999999999997</v>
      </c>
      <c r="C88">
        <v>7.0635150458233973</v>
      </c>
      <c r="D88">
        <v>199.75919999999999</v>
      </c>
      <c r="E88">
        <v>437.12875129327301</v>
      </c>
      <c r="F88">
        <v>202.29519999999999</v>
      </c>
      <c r="G88">
        <v>51.696640000000002</v>
      </c>
      <c r="H88">
        <v>163</v>
      </c>
      <c r="I88">
        <v>50</v>
      </c>
      <c r="J88">
        <v>8</v>
      </c>
      <c r="K88">
        <v>126</v>
      </c>
      <c r="L88">
        <v>54</v>
      </c>
      <c r="M88">
        <v>18</v>
      </c>
      <c r="N88">
        <v>1305</v>
      </c>
      <c r="O88">
        <v>0.28999999999999998</v>
      </c>
      <c r="P88">
        <v>2.37</v>
      </c>
      <c r="Q88">
        <v>1.4999999999999999E-2</v>
      </c>
      <c r="R88">
        <v>40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 x14ac:dyDescent="0.3">
      <c r="A89">
        <v>352.6537743257287</v>
      </c>
      <c r="B89">
        <v>35.000000000000007</v>
      </c>
      <c r="C89">
        <v>7.0530754865145724</v>
      </c>
      <c r="D89">
        <v>473.71555500000011</v>
      </c>
      <c r="E89">
        <v>434.30539419087143</v>
      </c>
      <c r="F89">
        <v>126.42569</v>
      </c>
      <c r="G89">
        <v>47.747430000000008</v>
      </c>
      <c r="H89">
        <v>8</v>
      </c>
      <c r="I89">
        <v>53</v>
      </c>
      <c r="J89">
        <v>3</v>
      </c>
      <c r="K89">
        <v>142</v>
      </c>
      <c r="L89">
        <v>54</v>
      </c>
      <c r="M89">
        <v>11</v>
      </c>
      <c r="N89">
        <v>1305</v>
      </c>
      <c r="O89">
        <v>0.28999999999999998</v>
      </c>
      <c r="P89">
        <v>2.37</v>
      </c>
      <c r="Q89">
        <v>1.4999999999999999E-2</v>
      </c>
      <c r="R89">
        <v>40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 x14ac:dyDescent="0.3">
      <c r="A90">
        <v>352.02575643891242</v>
      </c>
      <c r="B90">
        <v>35</v>
      </c>
      <c r="C90">
        <v>7.0405151287782486</v>
      </c>
      <c r="D90">
        <v>208.6688</v>
      </c>
      <c r="E90">
        <v>436.14937759336101</v>
      </c>
      <c r="F90">
        <v>106.6512</v>
      </c>
      <c r="G90">
        <v>47.694400000000002</v>
      </c>
      <c r="H90">
        <v>54</v>
      </c>
      <c r="I90">
        <v>51</v>
      </c>
      <c r="J90">
        <v>3</v>
      </c>
      <c r="K90">
        <v>6</v>
      </c>
      <c r="L90">
        <v>47</v>
      </c>
      <c r="M90">
        <v>2</v>
      </c>
      <c r="N90">
        <v>1305</v>
      </c>
      <c r="O90">
        <v>0.28999999999999998</v>
      </c>
      <c r="P90">
        <v>2.37</v>
      </c>
      <c r="Q90">
        <v>1.4999999999999999E-2</v>
      </c>
      <c r="R90">
        <v>40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 x14ac:dyDescent="0.3">
      <c r="A91">
        <v>398.64092006824399</v>
      </c>
      <c r="B91">
        <v>39.666666666666657</v>
      </c>
      <c r="C91">
        <v>7.0348397659101876</v>
      </c>
      <c r="D91">
        <v>270.46800000000002</v>
      </c>
      <c r="E91">
        <v>435.35145574254938</v>
      </c>
      <c r="F91">
        <v>163.3536</v>
      </c>
      <c r="G91">
        <v>53.994399999999999</v>
      </c>
      <c r="H91">
        <v>164</v>
      </c>
      <c r="I91">
        <v>53</v>
      </c>
      <c r="J91">
        <v>4</v>
      </c>
      <c r="K91">
        <v>323</v>
      </c>
      <c r="L91">
        <v>54</v>
      </c>
      <c r="M91">
        <v>19</v>
      </c>
      <c r="N91">
        <v>1305</v>
      </c>
      <c r="O91">
        <v>0.28999999999999998</v>
      </c>
      <c r="P91">
        <v>2.37</v>
      </c>
      <c r="Q91">
        <v>1.4999999999999999E-2</v>
      </c>
      <c r="R91">
        <v>40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 x14ac:dyDescent="0.3">
      <c r="A92">
        <v>350.3449019035142</v>
      </c>
      <c r="B92">
        <v>35.000000000000007</v>
      </c>
      <c r="C92">
        <v>7.0068980380702834</v>
      </c>
      <c r="D92">
        <v>233.655</v>
      </c>
      <c r="E92">
        <v>438.97095435684651</v>
      </c>
      <c r="F92">
        <v>107.2482</v>
      </c>
      <c r="G92">
        <v>47.515400000000007</v>
      </c>
      <c r="H92">
        <v>33</v>
      </c>
      <c r="I92">
        <v>43</v>
      </c>
      <c r="J92">
        <v>4</v>
      </c>
      <c r="K92">
        <v>52</v>
      </c>
      <c r="L92">
        <v>54</v>
      </c>
      <c r="M92">
        <v>3</v>
      </c>
      <c r="N92">
        <v>1305</v>
      </c>
      <c r="O92">
        <v>0.28999999999999998</v>
      </c>
      <c r="P92">
        <v>2.37</v>
      </c>
      <c r="Q92">
        <v>1.4999999999999999E-2</v>
      </c>
      <c r="R92">
        <v>40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 x14ac:dyDescent="0.3">
      <c r="A93">
        <v>350.3449019035142</v>
      </c>
      <c r="B93">
        <v>35.000000000000007</v>
      </c>
      <c r="C93">
        <v>7.0068980380702834</v>
      </c>
      <c r="D93">
        <v>233.655</v>
      </c>
      <c r="E93">
        <v>438.97095435684651</v>
      </c>
      <c r="F93">
        <v>107.2482</v>
      </c>
      <c r="G93">
        <v>47.515400000000007</v>
      </c>
      <c r="H93">
        <v>332</v>
      </c>
      <c r="I93">
        <v>43</v>
      </c>
      <c r="J93">
        <v>4</v>
      </c>
      <c r="K93">
        <v>52</v>
      </c>
      <c r="L93">
        <v>54</v>
      </c>
      <c r="M93">
        <v>3</v>
      </c>
      <c r="N93">
        <v>1305</v>
      </c>
      <c r="O93">
        <v>0.28999999999999998</v>
      </c>
      <c r="P93">
        <v>2.37</v>
      </c>
      <c r="Q93">
        <v>1.4999999999999999E-2</v>
      </c>
      <c r="R93">
        <v>40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 x14ac:dyDescent="0.3">
      <c r="A94">
        <v>405.02040738514182</v>
      </c>
      <c r="B94">
        <v>41.066666666666663</v>
      </c>
      <c r="C94">
        <v>6.9037569440649174</v>
      </c>
      <c r="D94">
        <v>236.33279999999999</v>
      </c>
      <c r="E94">
        <v>437.35896490000738</v>
      </c>
      <c r="F94">
        <v>165.1968</v>
      </c>
      <c r="G94">
        <v>54.898560000000003</v>
      </c>
      <c r="H94">
        <v>164</v>
      </c>
      <c r="I94">
        <v>54</v>
      </c>
      <c r="J94">
        <v>4</v>
      </c>
      <c r="K94">
        <v>126</v>
      </c>
      <c r="L94">
        <v>52</v>
      </c>
      <c r="M94">
        <v>19</v>
      </c>
      <c r="N94">
        <v>1305</v>
      </c>
      <c r="O94">
        <v>0.28999999999999998</v>
      </c>
      <c r="P94">
        <v>2.37</v>
      </c>
      <c r="Q94">
        <v>1.4999999999999999E-2</v>
      </c>
      <c r="R94">
        <v>40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 x14ac:dyDescent="0.3">
      <c r="A95">
        <v>344.30293474843018</v>
      </c>
      <c r="B95">
        <v>35.000000000000007</v>
      </c>
      <c r="C95">
        <v>6.8860586949686038</v>
      </c>
      <c r="D95">
        <v>283.49441999999999</v>
      </c>
      <c r="E95">
        <v>437.60995850622407</v>
      </c>
      <c r="F95">
        <v>118.51692</v>
      </c>
      <c r="G95">
        <v>46.67286</v>
      </c>
      <c r="H95">
        <v>8</v>
      </c>
      <c r="I95">
        <v>52</v>
      </c>
      <c r="J95">
        <v>3</v>
      </c>
      <c r="K95">
        <v>36</v>
      </c>
      <c r="L95">
        <v>49</v>
      </c>
      <c r="M95">
        <v>2</v>
      </c>
      <c r="N95">
        <v>1305</v>
      </c>
      <c r="O95">
        <v>0.28999999999999998</v>
      </c>
      <c r="P95">
        <v>2.37</v>
      </c>
      <c r="Q95">
        <v>1.4999999999999999E-2</v>
      </c>
      <c r="R95">
        <v>40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 x14ac:dyDescent="0.3">
      <c r="A96">
        <v>344.18703606979682</v>
      </c>
      <c r="B96">
        <v>35</v>
      </c>
      <c r="C96">
        <v>6.8837407213959354</v>
      </c>
      <c r="D96">
        <v>367.86007499999999</v>
      </c>
      <c r="E96">
        <v>434.15103734439828</v>
      </c>
      <c r="F96">
        <v>121.81301000000001</v>
      </c>
      <c r="G96">
        <v>46.598460000000003</v>
      </c>
      <c r="H96">
        <v>53</v>
      </c>
      <c r="I96">
        <v>54</v>
      </c>
      <c r="J96">
        <v>7</v>
      </c>
      <c r="K96">
        <v>142</v>
      </c>
      <c r="L96">
        <v>53</v>
      </c>
      <c r="M96">
        <v>12</v>
      </c>
      <c r="N96">
        <v>1305</v>
      </c>
      <c r="O96">
        <v>0.28999999999999998</v>
      </c>
      <c r="P96">
        <v>2.37</v>
      </c>
      <c r="Q96">
        <v>1.4999999999999999E-2</v>
      </c>
      <c r="R96">
        <v>40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 x14ac:dyDescent="0.3">
      <c r="A97">
        <v>344.02055736593098</v>
      </c>
      <c r="B97">
        <v>35</v>
      </c>
      <c r="C97">
        <v>6.88041114731862</v>
      </c>
      <c r="D97">
        <v>990.83595000000014</v>
      </c>
      <c r="E97">
        <v>425.60165975103729</v>
      </c>
      <c r="F97">
        <v>104.63674</v>
      </c>
      <c r="G97">
        <v>46.430929999999996</v>
      </c>
      <c r="H97">
        <v>142</v>
      </c>
      <c r="I97">
        <v>55</v>
      </c>
      <c r="J97">
        <v>26</v>
      </c>
      <c r="K97">
        <v>161</v>
      </c>
      <c r="L97">
        <v>51</v>
      </c>
      <c r="M97">
        <v>13</v>
      </c>
      <c r="N97">
        <v>1305</v>
      </c>
      <c r="O97">
        <v>0.28999999999999998</v>
      </c>
      <c r="P97">
        <v>2.37</v>
      </c>
      <c r="Q97">
        <v>1.4999999999999999E-2</v>
      </c>
      <c r="R97">
        <v>40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 x14ac:dyDescent="0.3">
      <c r="A98">
        <v>343.75857679806529</v>
      </c>
      <c r="B98">
        <v>35</v>
      </c>
      <c r="C98">
        <v>6.8751715359613046</v>
      </c>
      <c r="D98">
        <v>341.61599999999999</v>
      </c>
      <c r="E98">
        <v>435.09211618257268</v>
      </c>
      <c r="F98">
        <v>124.602</v>
      </c>
      <c r="G98">
        <v>46.556399999999996</v>
      </c>
      <c r="H98">
        <v>9</v>
      </c>
      <c r="I98">
        <v>58</v>
      </c>
      <c r="J98">
        <v>2</v>
      </c>
      <c r="K98">
        <v>39</v>
      </c>
      <c r="L98">
        <v>41</v>
      </c>
      <c r="M98">
        <v>3</v>
      </c>
      <c r="N98">
        <v>1305</v>
      </c>
      <c r="O98">
        <v>0.28999999999999998</v>
      </c>
      <c r="P98">
        <v>2.37</v>
      </c>
      <c r="Q98">
        <v>1.4999999999999999E-2</v>
      </c>
      <c r="R98">
        <v>40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 x14ac:dyDescent="0.3">
      <c r="A99">
        <v>343.70489734202732</v>
      </c>
      <c r="B99">
        <v>35</v>
      </c>
      <c r="C99">
        <v>6.8740979468405463</v>
      </c>
      <c r="D99">
        <v>668.25599999999997</v>
      </c>
      <c r="E99">
        <v>430.12448132780082</v>
      </c>
      <c r="F99">
        <v>104.20416</v>
      </c>
      <c r="G99">
        <v>46.464959999999998</v>
      </c>
      <c r="H99">
        <v>54</v>
      </c>
      <c r="I99">
        <v>48</v>
      </c>
      <c r="J99">
        <v>3</v>
      </c>
      <c r="K99">
        <v>161</v>
      </c>
      <c r="L99">
        <v>59</v>
      </c>
      <c r="M99">
        <v>14</v>
      </c>
      <c r="N99">
        <v>1305</v>
      </c>
      <c r="O99">
        <v>0.28999999999999998</v>
      </c>
      <c r="P99">
        <v>2.37</v>
      </c>
      <c r="Q99">
        <v>1.4999999999999999E-2</v>
      </c>
      <c r="R99">
        <v>40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 x14ac:dyDescent="0.3">
      <c r="A100">
        <v>343.45889037097419</v>
      </c>
      <c r="B100">
        <v>35</v>
      </c>
      <c r="C100">
        <v>6.8691778074194838</v>
      </c>
      <c r="D100">
        <v>222.25800000000001</v>
      </c>
      <c r="E100">
        <v>436.90456431535267</v>
      </c>
      <c r="F100">
        <v>102.7632</v>
      </c>
      <c r="G100">
        <v>46.546500000000009</v>
      </c>
      <c r="H100">
        <v>33</v>
      </c>
      <c r="I100">
        <v>55</v>
      </c>
      <c r="J100">
        <v>3</v>
      </c>
      <c r="K100">
        <v>53</v>
      </c>
      <c r="L100">
        <v>43</v>
      </c>
      <c r="M100">
        <v>4</v>
      </c>
      <c r="N100">
        <v>1305</v>
      </c>
      <c r="O100">
        <v>0.28999999999999998</v>
      </c>
      <c r="P100">
        <v>2.37</v>
      </c>
      <c r="Q100">
        <v>1.4999999999999999E-2</v>
      </c>
      <c r="R100">
        <v>40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 x14ac:dyDescent="0.3">
      <c r="A101">
        <v>343.45889037097419</v>
      </c>
      <c r="B101">
        <v>35</v>
      </c>
      <c r="C101">
        <v>6.8691778074194838</v>
      </c>
      <c r="D101">
        <v>222.25800000000001</v>
      </c>
      <c r="E101">
        <v>436.90456431535267</v>
      </c>
      <c r="F101">
        <v>102.7632</v>
      </c>
      <c r="G101">
        <v>46.546500000000009</v>
      </c>
      <c r="H101">
        <v>332</v>
      </c>
      <c r="I101">
        <v>55</v>
      </c>
      <c r="J101">
        <v>3</v>
      </c>
      <c r="K101">
        <v>53</v>
      </c>
      <c r="L101">
        <v>43</v>
      </c>
      <c r="M101">
        <v>4</v>
      </c>
      <c r="N101">
        <v>1305</v>
      </c>
      <c r="O101">
        <v>0.28999999999999998</v>
      </c>
      <c r="P101">
        <v>2.37</v>
      </c>
      <c r="Q101">
        <v>1.4999999999999999E-2</v>
      </c>
      <c r="R101">
        <v>40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 x14ac:dyDescent="0.3">
      <c r="A102">
        <v>342.99697121297828</v>
      </c>
      <c r="B102">
        <v>35</v>
      </c>
      <c r="C102">
        <v>6.8599394242595659</v>
      </c>
      <c r="D102">
        <v>670.6065000000001</v>
      </c>
      <c r="E102">
        <v>430.73029045643148</v>
      </c>
      <c r="F102">
        <v>106.6118</v>
      </c>
      <c r="G102">
        <v>46.3795</v>
      </c>
      <c r="H102">
        <v>55</v>
      </c>
      <c r="I102">
        <v>49</v>
      </c>
      <c r="J102">
        <v>7</v>
      </c>
      <c r="K102">
        <v>161</v>
      </c>
      <c r="L102">
        <v>55</v>
      </c>
      <c r="M102">
        <v>15</v>
      </c>
      <c r="N102">
        <v>1305</v>
      </c>
      <c r="O102">
        <v>0.28999999999999998</v>
      </c>
      <c r="P102">
        <v>2.37</v>
      </c>
      <c r="Q102">
        <v>1.4999999999999999E-2</v>
      </c>
      <c r="R102">
        <v>40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 x14ac:dyDescent="0.3">
      <c r="A103">
        <v>342.30154972892728</v>
      </c>
      <c r="B103">
        <v>35.000000000000007</v>
      </c>
      <c r="C103">
        <v>6.8460309945785438</v>
      </c>
      <c r="D103">
        <v>162.0248</v>
      </c>
      <c r="E103">
        <v>438.24066390041492</v>
      </c>
      <c r="F103">
        <v>103.3644</v>
      </c>
      <c r="G103">
        <v>46.412199999999999</v>
      </c>
      <c r="H103">
        <v>36</v>
      </c>
      <c r="I103">
        <v>57</v>
      </c>
      <c r="J103">
        <v>4</v>
      </c>
      <c r="K103">
        <v>52</v>
      </c>
      <c r="L103">
        <v>41</v>
      </c>
      <c r="M103">
        <v>4</v>
      </c>
      <c r="N103">
        <v>1305</v>
      </c>
      <c r="O103">
        <v>0.28999999999999998</v>
      </c>
      <c r="P103">
        <v>2.37</v>
      </c>
      <c r="Q103">
        <v>1.4999999999999999E-2</v>
      </c>
      <c r="R103">
        <v>40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 x14ac:dyDescent="0.3">
      <c r="A104">
        <v>397.44398368114071</v>
      </c>
      <c r="B104">
        <v>40.786666666666669</v>
      </c>
      <c r="C104">
        <v>6.8211210013925756</v>
      </c>
      <c r="D104">
        <v>263.66399999999999</v>
      </c>
      <c r="E104">
        <v>432.51330455998641</v>
      </c>
      <c r="F104">
        <v>162.18719999999999</v>
      </c>
      <c r="G104">
        <v>53.776671999999998</v>
      </c>
      <c r="H104">
        <v>164</v>
      </c>
      <c r="I104">
        <v>53</v>
      </c>
      <c r="J104">
        <v>4</v>
      </c>
      <c r="K104">
        <v>324</v>
      </c>
      <c r="L104">
        <v>54</v>
      </c>
      <c r="M104">
        <v>18</v>
      </c>
      <c r="N104">
        <v>1305</v>
      </c>
      <c r="O104">
        <v>0.28999999999999998</v>
      </c>
      <c r="P104">
        <v>2.37</v>
      </c>
      <c r="Q104">
        <v>1.4999999999999999E-2</v>
      </c>
      <c r="R104">
        <v>40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 x14ac:dyDescent="0.3">
      <c r="A105">
        <v>385.63882883157322</v>
      </c>
      <c r="B105">
        <v>39.666666666666671</v>
      </c>
      <c r="C105">
        <v>6.805391097027762</v>
      </c>
      <c r="D105">
        <v>253.06559999999999</v>
      </c>
      <c r="E105">
        <v>434.35644365820008</v>
      </c>
      <c r="F105">
        <v>103.4568</v>
      </c>
      <c r="G105">
        <v>52.214400000000012</v>
      </c>
      <c r="H105">
        <v>54</v>
      </c>
      <c r="I105">
        <v>53</v>
      </c>
      <c r="J105">
        <v>3</v>
      </c>
      <c r="K105">
        <v>326</v>
      </c>
      <c r="L105">
        <v>54</v>
      </c>
      <c r="M105">
        <v>22</v>
      </c>
      <c r="N105">
        <v>1305</v>
      </c>
      <c r="O105">
        <v>0.28999999999999998</v>
      </c>
      <c r="P105">
        <v>2.37</v>
      </c>
      <c r="Q105">
        <v>1.4999999999999999E-2</v>
      </c>
      <c r="R105">
        <v>40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 x14ac:dyDescent="0.3">
      <c r="A106">
        <v>434.62055717135252</v>
      </c>
      <c r="B106">
        <v>44.744</v>
      </c>
      <c r="C106">
        <v>6.79944551269325</v>
      </c>
      <c r="D106">
        <v>300.11040000000003</v>
      </c>
      <c r="E106">
        <v>435.77593360995849</v>
      </c>
      <c r="F106">
        <v>256.55040000000002</v>
      </c>
      <c r="G106">
        <v>58.876800000000003</v>
      </c>
      <c r="H106">
        <v>135</v>
      </c>
      <c r="I106">
        <v>53</v>
      </c>
      <c r="J106">
        <v>3</v>
      </c>
      <c r="K106">
        <v>40</v>
      </c>
      <c r="L106">
        <v>55</v>
      </c>
      <c r="M106">
        <v>4</v>
      </c>
      <c r="N106">
        <v>1305</v>
      </c>
      <c r="O106">
        <v>0.28999999999999998</v>
      </c>
      <c r="P106">
        <v>2.37</v>
      </c>
      <c r="Q106">
        <v>1.4999999999999999E-2</v>
      </c>
      <c r="R106">
        <v>40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 x14ac:dyDescent="0.3">
      <c r="A107">
        <v>337.33411064417379</v>
      </c>
      <c r="B107">
        <v>35.000000000000007</v>
      </c>
      <c r="C107">
        <v>6.7466822128834743</v>
      </c>
      <c r="D107">
        <v>161.5428</v>
      </c>
      <c r="E107">
        <v>438.70539419087129</v>
      </c>
      <c r="F107">
        <v>103.0752</v>
      </c>
      <c r="G107">
        <v>45.746399999999987</v>
      </c>
      <c r="H107">
        <v>36</v>
      </c>
      <c r="I107">
        <v>56</v>
      </c>
      <c r="J107">
        <v>4</v>
      </c>
      <c r="K107">
        <v>53</v>
      </c>
      <c r="L107">
        <v>42</v>
      </c>
      <c r="M107">
        <v>4</v>
      </c>
      <c r="N107">
        <v>1305</v>
      </c>
      <c r="O107">
        <v>0.28999999999999998</v>
      </c>
      <c r="P107">
        <v>2.37</v>
      </c>
      <c r="Q107">
        <v>1.4999999999999999E-2</v>
      </c>
      <c r="R107">
        <v>40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 x14ac:dyDescent="0.3">
      <c r="A108">
        <v>337.30062242081982</v>
      </c>
      <c r="B108">
        <v>35</v>
      </c>
      <c r="C108">
        <v>6.7460124484163959</v>
      </c>
      <c r="D108">
        <v>397.5</v>
      </c>
      <c r="E108">
        <v>433.49377593360998</v>
      </c>
      <c r="F108">
        <v>104.2616</v>
      </c>
      <c r="G108">
        <v>45.655199999999986</v>
      </c>
      <c r="H108">
        <v>39</v>
      </c>
      <c r="I108">
        <v>54</v>
      </c>
      <c r="J108">
        <v>5</v>
      </c>
      <c r="K108">
        <v>143</v>
      </c>
      <c r="L108">
        <v>53</v>
      </c>
      <c r="M108">
        <v>6</v>
      </c>
      <c r="N108">
        <v>1305</v>
      </c>
      <c r="O108">
        <v>0.28999999999999998</v>
      </c>
      <c r="P108">
        <v>2.37</v>
      </c>
      <c r="Q108">
        <v>1.4999999999999999E-2</v>
      </c>
      <c r="R108">
        <v>40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 x14ac:dyDescent="0.3">
      <c r="A109">
        <v>336.09988752601208</v>
      </c>
      <c r="B109">
        <v>35</v>
      </c>
      <c r="C109">
        <v>6.7219977505202424</v>
      </c>
      <c r="D109">
        <v>285.82499999999999</v>
      </c>
      <c r="E109">
        <v>434.53941908713688</v>
      </c>
      <c r="F109">
        <v>119.325</v>
      </c>
      <c r="G109">
        <v>45.51</v>
      </c>
      <c r="H109">
        <v>9</v>
      </c>
      <c r="I109">
        <v>57</v>
      </c>
      <c r="J109">
        <v>2</v>
      </c>
      <c r="K109">
        <v>55</v>
      </c>
      <c r="L109">
        <v>50</v>
      </c>
      <c r="M109">
        <v>3</v>
      </c>
      <c r="N109">
        <v>1305</v>
      </c>
      <c r="O109">
        <v>0.28999999999999998</v>
      </c>
      <c r="P109">
        <v>2.37</v>
      </c>
      <c r="Q109">
        <v>1.4999999999999999E-2</v>
      </c>
      <c r="R109">
        <v>40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 x14ac:dyDescent="0.3">
      <c r="A110">
        <v>482.84250004673589</v>
      </c>
      <c r="B110">
        <v>50.400000000000013</v>
      </c>
      <c r="C110">
        <v>6.7061458339824433</v>
      </c>
      <c r="D110">
        <v>233.4588</v>
      </c>
      <c r="E110">
        <v>436.4355939498239</v>
      </c>
      <c r="F110">
        <v>111.09039</v>
      </c>
      <c r="G110">
        <v>65.424989999999994</v>
      </c>
      <c r="H110">
        <v>165</v>
      </c>
      <c r="I110">
        <v>56</v>
      </c>
      <c r="J110">
        <v>47</v>
      </c>
      <c r="K110">
        <v>96</v>
      </c>
      <c r="L110">
        <v>51</v>
      </c>
      <c r="M110">
        <v>11</v>
      </c>
      <c r="N110">
        <v>1305</v>
      </c>
      <c r="O110">
        <v>0.28999999999999998</v>
      </c>
      <c r="P110">
        <v>2.37</v>
      </c>
      <c r="Q110">
        <v>1.4999999999999999E-2</v>
      </c>
      <c r="R110">
        <v>40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 x14ac:dyDescent="0.3">
      <c r="A111">
        <v>332.88038896959011</v>
      </c>
      <c r="B111">
        <v>35</v>
      </c>
      <c r="C111">
        <v>6.6576077793918031</v>
      </c>
      <c r="D111">
        <v>264.25400000000002</v>
      </c>
      <c r="E111">
        <v>435.62655601659748</v>
      </c>
      <c r="F111">
        <v>102.9192</v>
      </c>
      <c r="G111">
        <v>45.091900000000003</v>
      </c>
      <c r="H111">
        <v>33</v>
      </c>
      <c r="I111">
        <v>53</v>
      </c>
      <c r="J111">
        <v>3</v>
      </c>
      <c r="K111">
        <v>6</v>
      </c>
      <c r="L111">
        <v>47</v>
      </c>
      <c r="M111">
        <v>2</v>
      </c>
      <c r="N111">
        <v>1305</v>
      </c>
      <c r="O111">
        <v>0.28999999999999998</v>
      </c>
      <c r="P111">
        <v>2.37</v>
      </c>
      <c r="Q111">
        <v>1.4999999999999999E-2</v>
      </c>
      <c r="R111">
        <v>40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 x14ac:dyDescent="0.3">
      <c r="A112">
        <v>332.88038896959011</v>
      </c>
      <c r="B112">
        <v>35</v>
      </c>
      <c r="C112">
        <v>6.6576077793918031</v>
      </c>
      <c r="D112">
        <v>264.25400000000002</v>
      </c>
      <c r="E112">
        <v>435.62655601659748</v>
      </c>
      <c r="F112">
        <v>102.9192</v>
      </c>
      <c r="G112">
        <v>45.091900000000003</v>
      </c>
      <c r="H112">
        <v>332</v>
      </c>
      <c r="I112">
        <v>53</v>
      </c>
      <c r="J112">
        <v>3</v>
      </c>
      <c r="K112">
        <v>6</v>
      </c>
      <c r="L112">
        <v>47</v>
      </c>
      <c r="M112">
        <v>2</v>
      </c>
      <c r="N112">
        <v>1305</v>
      </c>
      <c r="O112">
        <v>0.28999999999999998</v>
      </c>
      <c r="P112">
        <v>2.37</v>
      </c>
      <c r="Q112">
        <v>1.4999999999999999E-2</v>
      </c>
      <c r="R112">
        <v>40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 x14ac:dyDescent="0.3">
      <c r="A113">
        <v>332.33008642623997</v>
      </c>
      <c r="B113">
        <v>35</v>
      </c>
      <c r="C113">
        <v>6.6466017285248009</v>
      </c>
      <c r="D113">
        <v>221.88900000000001</v>
      </c>
      <c r="E113">
        <v>432.49792531120329</v>
      </c>
      <c r="F113">
        <v>102.54179999999999</v>
      </c>
      <c r="G113">
        <v>44.966099999999997</v>
      </c>
      <c r="H113">
        <v>43</v>
      </c>
      <c r="I113">
        <v>53</v>
      </c>
      <c r="J113">
        <v>3</v>
      </c>
      <c r="K113">
        <v>52</v>
      </c>
      <c r="L113">
        <v>54</v>
      </c>
      <c r="M113">
        <v>3</v>
      </c>
      <c r="N113">
        <v>1305</v>
      </c>
      <c r="O113">
        <v>0.28999999999999998</v>
      </c>
      <c r="P113">
        <v>2.37</v>
      </c>
      <c r="Q113">
        <v>1.4999999999999999E-2</v>
      </c>
      <c r="R113">
        <v>40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 x14ac:dyDescent="0.3">
      <c r="A114">
        <v>396.98298891291762</v>
      </c>
      <c r="B114">
        <v>42</v>
      </c>
      <c r="C114">
        <v>6.6163831485486257</v>
      </c>
      <c r="D114">
        <v>281.29860000000002</v>
      </c>
      <c r="E114">
        <v>437.94522821576771</v>
      </c>
      <c r="F114">
        <v>107.6412</v>
      </c>
      <c r="G114">
        <v>53.820599999999999</v>
      </c>
      <c r="H114">
        <v>39</v>
      </c>
      <c r="I114">
        <v>57</v>
      </c>
      <c r="J114">
        <v>6</v>
      </c>
      <c r="K114">
        <v>55</v>
      </c>
      <c r="L114">
        <v>50</v>
      </c>
      <c r="M114">
        <v>3</v>
      </c>
      <c r="N114">
        <v>1305</v>
      </c>
      <c r="O114">
        <v>0.28999999999999998</v>
      </c>
      <c r="P114">
        <v>2.37</v>
      </c>
      <c r="Q114">
        <v>1.4999999999999999E-2</v>
      </c>
      <c r="R114">
        <v>40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 x14ac:dyDescent="0.3">
      <c r="A115">
        <v>365.99981223071069</v>
      </c>
      <c r="B115">
        <v>38.73863636363636</v>
      </c>
      <c r="C115">
        <v>6.6135489684399484</v>
      </c>
      <c r="D115">
        <v>173.46205</v>
      </c>
      <c r="E115">
        <v>438.70428089209599</v>
      </c>
      <c r="F115">
        <v>158.82026999999999</v>
      </c>
      <c r="G115">
        <v>49.633780000000002</v>
      </c>
      <c r="H115">
        <v>95</v>
      </c>
      <c r="I115">
        <v>54</v>
      </c>
      <c r="J115">
        <v>4</v>
      </c>
      <c r="K115">
        <v>84</v>
      </c>
      <c r="L115">
        <v>53</v>
      </c>
      <c r="M115">
        <v>19</v>
      </c>
      <c r="N115">
        <v>1305</v>
      </c>
      <c r="O115">
        <v>0.28999999999999998</v>
      </c>
      <c r="P115">
        <v>2.37</v>
      </c>
      <c r="Q115">
        <v>1.4999999999999999E-2</v>
      </c>
      <c r="R115">
        <v>40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 x14ac:dyDescent="0.3">
      <c r="A116">
        <v>330.65061018750191</v>
      </c>
      <c r="B116">
        <v>35</v>
      </c>
      <c r="C116">
        <v>6.6130122037500367</v>
      </c>
      <c r="D116">
        <v>330.36799999999999</v>
      </c>
      <c r="E116">
        <v>436.24896265560159</v>
      </c>
      <c r="F116">
        <v>120.384</v>
      </c>
      <c r="G116">
        <v>44.8</v>
      </c>
      <c r="H116">
        <v>6</v>
      </c>
      <c r="I116">
        <v>52</v>
      </c>
      <c r="J116">
        <v>4</v>
      </c>
      <c r="K116">
        <v>39</v>
      </c>
      <c r="L116">
        <v>40</v>
      </c>
      <c r="M116">
        <v>3</v>
      </c>
      <c r="N116">
        <v>1305</v>
      </c>
      <c r="O116">
        <v>0.28999999999999998</v>
      </c>
      <c r="P116">
        <v>2.37</v>
      </c>
      <c r="Q116">
        <v>1.4999999999999999E-2</v>
      </c>
      <c r="R116">
        <v>40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 x14ac:dyDescent="0.3">
      <c r="A117">
        <v>330.37913914862611</v>
      </c>
      <c r="B117">
        <v>35</v>
      </c>
      <c r="C117">
        <v>6.6075827829725231</v>
      </c>
      <c r="D117">
        <v>222.25800000000001</v>
      </c>
      <c r="E117">
        <v>437.37759336099577</v>
      </c>
      <c r="F117">
        <v>102.7632</v>
      </c>
      <c r="G117">
        <v>44.781599999999997</v>
      </c>
      <c r="H117">
        <v>43</v>
      </c>
      <c r="I117">
        <v>52</v>
      </c>
      <c r="J117">
        <v>3</v>
      </c>
      <c r="K117">
        <v>53</v>
      </c>
      <c r="L117">
        <v>43</v>
      </c>
      <c r="M117">
        <v>4</v>
      </c>
      <c r="N117">
        <v>1305</v>
      </c>
      <c r="O117">
        <v>0.28999999999999998</v>
      </c>
      <c r="P117">
        <v>2.37</v>
      </c>
      <c r="Q117">
        <v>1.4999999999999999E-2</v>
      </c>
      <c r="R117">
        <v>40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 x14ac:dyDescent="0.3">
      <c r="A118">
        <v>330.23093327024941</v>
      </c>
      <c r="B118">
        <v>35</v>
      </c>
      <c r="C118">
        <v>6.6046186654049892</v>
      </c>
      <c r="D118">
        <v>196.273</v>
      </c>
      <c r="E118">
        <v>438.10788381742742</v>
      </c>
      <c r="F118">
        <v>120.5232</v>
      </c>
      <c r="G118">
        <v>44.773400000000009</v>
      </c>
      <c r="H118">
        <v>52</v>
      </c>
      <c r="I118">
        <v>52</v>
      </c>
      <c r="J118">
        <v>7</v>
      </c>
      <c r="K118">
        <v>51</v>
      </c>
      <c r="L118">
        <v>54</v>
      </c>
      <c r="M118">
        <v>4</v>
      </c>
      <c r="N118">
        <v>1305</v>
      </c>
      <c r="O118">
        <v>0.28999999999999998</v>
      </c>
      <c r="P118">
        <v>2.37</v>
      </c>
      <c r="Q118">
        <v>1.4999999999999999E-2</v>
      </c>
      <c r="R118">
        <v>40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 x14ac:dyDescent="0.3">
      <c r="A119">
        <v>329.6699347450438</v>
      </c>
      <c r="B119">
        <v>35</v>
      </c>
      <c r="C119">
        <v>6.5933986949008769</v>
      </c>
      <c r="D119">
        <v>314.79599999999999</v>
      </c>
      <c r="E119">
        <v>434.83817427385901</v>
      </c>
      <c r="F119">
        <v>119.8134</v>
      </c>
      <c r="G119">
        <v>44.644199999999998</v>
      </c>
      <c r="H119">
        <v>9</v>
      </c>
      <c r="I119">
        <v>55</v>
      </c>
      <c r="J119">
        <v>2</v>
      </c>
      <c r="K119">
        <v>33</v>
      </c>
      <c r="L119">
        <v>36</v>
      </c>
      <c r="M119">
        <v>2</v>
      </c>
      <c r="N119">
        <v>1305</v>
      </c>
      <c r="O119">
        <v>0.28999999999999998</v>
      </c>
      <c r="P119">
        <v>2.37</v>
      </c>
      <c r="Q119">
        <v>1.4999999999999999E-2</v>
      </c>
      <c r="R119">
        <v>40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 x14ac:dyDescent="0.3">
      <c r="A120">
        <v>329.6699347450438</v>
      </c>
      <c r="B120">
        <v>35</v>
      </c>
      <c r="C120">
        <v>6.5933986949008769</v>
      </c>
      <c r="D120">
        <v>314.79599999999999</v>
      </c>
      <c r="E120">
        <v>434.83817427385901</v>
      </c>
      <c r="F120">
        <v>119.8134</v>
      </c>
      <c r="G120">
        <v>44.644199999999998</v>
      </c>
      <c r="H120">
        <v>9</v>
      </c>
      <c r="I120">
        <v>55</v>
      </c>
      <c r="J120">
        <v>2</v>
      </c>
      <c r="K120">
        <v>332</v>
      </c>
      <c r="L120">
        <v>36</v>
      </c>
      <c r="M120">
        <v>2</v>
      </c>
      <c r="N120">
        <v>1305</v>
      </c>
      <c r="O120">
        <v>0.28999999999999998</v>
      </c>
      <c r="P120">
        <v>2.37</v>
      </c>
      <c r="Q120">
        <v>1.4999999999999999E-2</v>
      </c>
      <c r="R120">
        <v>40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 x14ac:dyDescent="0.3">
      <c r="A121">
        <v>394.14126688095399</v>
      </c>
      <c r="B121">
        <v>42</v>
      </c>
      <c r="C121">
        <v>6.5690211146825694</v>
      </c>
      <c r="D121">
        <v>447.40387500000003</v>
      </c>
      <c r="E121">
        <v>434.77842323651453</v>
      </c>
      <c r="F121">
        <v>106.74760999999999</v>
      </c>
      <c r="G121">
        <v>53.37380499999999</v>
      </c>
      <c r="H121">
        <v>39</v>
      </c>
      <c r="I121">
        <v>48</v>
      </c>
      <c r="J121">
        <v>7</v>
      </c>
      <c r="K121">
        <v>142</v>
      </c>
      <c r="L121">
        <v>53</v>
      </c>
      <c r="M121">
        <v>11</v>
      </c>
      <c r="N121">
        <v>1305</v>
      </c>
      <c r="O121">
        <v>0.28999999999999998</v>
      </c>
      <c r="P121">
        <v>2.37</v>
      </c>
      <c r="Q121">
        <v>1.4999999999999999E-2</v>
      </c>
      <c r="R121">
        <v>40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 x14ac:dyDescent="0.3">
      <c r="A122">
        <v>328.12137183613419</v>
      </c>
      <c r="B122">
        <v>35</v>
      </c>
      <c r="C122">
        <v>6.5624274367226842</v>
      </c>
      <c r="D122">
        <v>286.05090000000001</v>
      </c>
      <c r="E122">
        <v>437.36099585062237</v>
      </c>
      <c r="F122">
        <v>119.4756</v>
      </c>
      <c r="G122">
        <v>44.475299999999997</v>
      </c>
      <c r="H122">
        <v>9</v>
      </c>
      <c r="I122">
        <v>55</v>
      </c>
      <c r="J122">
        <v>2</v>
      </c>
      <c r="K122">
        <v>36</v>
      </c>
      <c r="L122">
        <v>49</v>
      </c>
      <c r="M122">
        <v>2</v>
      </c>
      <c r="N122">
        <v>1305</v>
      </c>
      <c r="O122">
        <v>0.28999999999999998</v>
      </c>
      <c r="P122">
        <v>2.37</v>
      </c>
      <c r="Q122">
        <v>1.4999999999999999E-2</v>
      </c>
      <c r="R122">
        <v>40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 x14ac:dyDescent="0.3">
      <c r="A123">
        <v>362.73347051774732</v>
      </c>
      <c r="B123">
        <v>38.73863636363636</v>
      </c>
      <c r="C123">
        <v>6.5545267773227449</v>
      </c>
      <c r="D123">
        <v>263.5992</v>
      </c>
      <c r="E123">
        <v>434.65397260387527</v>
      </c>
      <c r="F123">
        <v>156.48480000000001</v>
      </c>
      <c r="G123">
        <v>49.118400000000001</v>
      </c>
      <c r="H123">
        <v>95</v>
      </c>
      <c r="I123">
        <v>53</v>
      </c>
      <c r="J123">
        <v>4</v>
      </c>
      <c r="K123">
        <v>323</v>
      </c>
      <c r="L123">
        <v>54</v>
      </c>
      <c r="M123">
        <v>19</v>
      </c>
      <c r="N123">
        <v>1305</v>
      </c>
      <c r="O123">
        <v>0.28999999999999998</v>
      </c>
      <c r="P123">
        <v>2.37</v>
      </c>
      <c r="Q123">
        <v>1.4999999999999999E-2</v>
      </c>
      <c r="R123">
        <v>40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 x14ac:dyDescent="0.3">
      <c r="A124">
        <v>445.34801029155352</v>
      </c>
      <c r="B124">
        <v>48.06666666666667</v>
      </c>
      <c r="C124">
        <v>6.4856506353138874</v>
      </c>
      <c r="D124">
        <v>394.80480000000011</v>
      </c>
      <c r="E124">
        <v>435.32694388622667</v>
      </c>
      <c r="F124">
        <v>90.784800000000004</v>
      </c>
      <c r="G124">
        <v>60.320160000000001</v>
      </c>
      <c r="H124">
        <v>126</v>
      </c>
      <c r="I124">
        <v>67</v>
      </c>
      <c r="J124">
        <v>54</v>
      </c>
      <c r="K124">
        <v>326</v>
      </c>
      <c r="L124">
        <v>39</v>
      </c>
      <c r="M124">
        <v>10</v>
      </c>
      <c r="N124">
        <v>1305</v>
      </c>
      <c r="O124">
        <v>0.28999999999999998</v>
      </c>
      <c r="P124">
        <v>2.37</v>
      </c>
      <c r="Q124">
        <v>1.4999999999999999E-2</v>
      </c>
      <c r="R124">
        <v>40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 x14ac:dyDescent="0.3">
      <c r="A125">
        <v>370.30667441875022</v>
      </c>
      <c r="B125">
        <v>40.138636363636373</v>
      </c>
      <c r="C125">
        <v>6.4579840168153018</v>
      </c>
      <c r="D125">
        <v>229.33439999999999</v>
      </c>
      <c r="E125">
        <v>438.70428089209599</v>
      </c>
      <c r="F125">
        <v>158.19839999999999</v>
      </c>
      <c r="G125">
        <v>50.217840000000002</v>
      </c>
      <c r="H125">
        <v>95</v>
      </c>
      <c r="I125">
        <v>54</v>
      </c>
      <c r="J125">
        <v>4</v>
      </c>
      <c r="K125">
        <v>126</v>
      </c>
      <c r="L125">
        <v>53</v>
      </c>
      <c r="M125">
        <v>19</v>
      </c>
      <c r="N125">
        <v>1305</v>
      </c>
      <c r="O125">
        <v>0.28999999999999998</v>
      </c>
      <c r="P125">
        <v>2.37</v>
      </c>
      <c r="Q125">
        <v>1.4999999999999999E-2</v>
      </c>
      <c r="R125">
        <v>40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 x14ac:dyDescent="0.3">
      <c r="A126">
        <v>452.00358335547298</v>
      </c>
      <c r="B126">
        <v>49</v>
      </c>
      <c r="C126">
        <v>6.4571940479353289</v>
      </c>
      <c r="D126">
        <v>660.048</v>
      </c>
      <c r="E126">
        <v>430.58671775829703</v>
      </c>
      <c r="F126">
        <v>94.118399999999994</v>
      </c>
      <c r="G126">
        <v>61.116</v>
      </c>
      <c r="H126">
        <v>127</v>
      </c>
      <c r="I126">
        <v>54</v>
      </c>
      <c r="J126">
        <v>51</v>
      </c>
      <c r="K126">
        <v>161</v>
      </c>
      <c r="L126">
        <v>50</v>
      </c>
      <c r="M126">
        <v>13</v>
      </c>
      <c r="N126">
        <v>1305</v>
      </c>
      <c r="O126">
        <v>0.28999999999999998</v>
      </c>
      <c r="P126">
        <v>2.37</v>
      </c>
      <c r="Q126">
        <v>1.4999999999999999E-2</v>
      </c>
      <c r="R126">
        <v>40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 x14ac:dyDescent="0.3">
      <c r="A127">
        <v>409.80917296787089</v>
      </c>
      <c r="B127">
        <v>44.744</v>
      </c>
      <c r="C127">
        <v>6.411282430661311</v>
      </c>
      <c r="D127">
        <v>454.24319999999989</v>
      </c>
      <c r="E127">
        <v>405.77593360995849</v>
      </c>
      <c r="F127">
        <v>253.36704</v>
      </c>
      <c r="G127">
        <v>54.909599999999998</v>
      </c>
      <c r="H127">
        <v>112</v>
      </c>
      <c r="I127">
        <v>58</v>
      </c>
      <c r="J127">
        <v>4</v>
      </c>
      <c r="K127">
        <v>40</v>
      </c>
      <c r="L127">
        <v>54</v>
      </c>
      <c r="M127">
        <v>4</v>
      </c>
      <c r="N127">
        <v>1305</v>
      </c>
      <c r="O127">
        <v>0.28999999999999998</v>
      </c>
      <c r="P127">
        <v>2.37</v>
      </c>
      <c r="Q127">
        <v>1.4999999999999999E-2</v>
      </c>
      <c r="R127">
        <v>40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 x14ac:dyDescent="0.3">
      <c r="A128">
        <v>384.44410231304471</v>
      </c>
      <c r="B128">
        <v>42</v>
      </c>
      <c r="C128">
        <v>6.4074017052174126</v>
      </c>
      <c r="D128">
        <v>187.43039999999999</v>
      </c>
      <c r="E128">
        <v>438.07966804979247</v>
      </c>
      <c r="F128">
        <v>96.921600000000012</v>
      </c>
      <c r="G128">
        <v>52.123199999999997</v>
      </c>
      <c r="H128">
        <v>54</v>
      </c>
      <c r="I128">
        <v>57</v>
      </c>
      <c r="J128">
        <v>3</v>
      </c>
      <c r="K128">
        <v>39</v>
      </c>
      <c r="L128">
        <v>41</v>
      </c>
      <c r="M128">
        <v>3</v>
      </c>
      <c r="N128">
        <v>1305</v>
      </c>
      <c r="O128">
        <v>0.28999999999999998</v>
      </c>
      <c r="P128">
        <v>2.37</v>
      </c>
      <c r="Q128">
        <v>1.4999999999999999E-2</v>
      </c>
      <c r="R128">
        <v>40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 x14ac:dyDescent="0.3">
      <c r="A129">
        <v>408.28749131447</v>
      </c>
      <c r="B129">
        <v>44.744</v>
      </c>
      <c r="C129">
        <v>6.3874763972852007</v>
      </c>
      <c r="D129">
        <v>291.550635</v>
      </c>
      <c r="E129">
        <v>436.86970954356849</v>
      </c>
      <c r="F129">
        <v>248.782635</v>
      </c>
      <c r="G129">
        <v>55.33155</v>
      </c>
      <c r="H129">
        <v>131</v>
      </c>
      <c r="I129">
        <v>58</v>
      </c>
      <c r="J129">
        <v>3</v>
      </c>
      <c r="K129">
        <v>40</v>
      </c>
      <c r="L129">
        <v>54</v>
      </c>
      <c r="M129">
        <v>4</v>
      </c>
      <c r="N129">
        <v>1305</v>
      </c>
      <c r="O129">
        <v>0.28999999999999998</v>
      </c>
      <c r="P129">
        <v>2.37</v>
      </c>
      <c r="Q129">
        <v>1.4999999999999999E-2</v>
      </c>
      <c r="R129">
        <v>40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 x14ac:dyDescent="0.3">
      <c r="A130">
        <v>425.41963842480482</v>
      </c>
      <c r="B130">
        <v>46.666666666666657</v>
      </c>
      <c r="C130">
        <v>6.3812945763720732</v>
      </c>
      <c r="D130">
        <v>199.512</v>
      </c>
      <c r="E130">
        <v>438.52350706423749</v>
      </c>
      <c r="F130">
        <v>158.68799999999999</v>
      </c>
      <c r="G130">
        <v>57.688000000000002</v>
      </c>
      <c r="H130">
        <v>164</v>
      </c>
      <c r="I130">
        <v>53</v>
      </c>
      <c r="J130">
        <v>4</v>
      </c>
      <c r="K130">
        <v>127</v>
      </c>
      <c r="L130">
        <v>54</v>
      </c>
      <c r="M130">
        <v>19</v>
      </c>
      <c r="N130">
        <v>1305</v>
      </c>
      <c r="O130">
        <v>0.28999999999999998</v>
      </c>
      <c r="P130">
        <v>2.37</v>
      </c>
      <c r="Q130">
        <v>1.4999999999999999E-2</v>
      </c>
      <c r="R130">
        <v>40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 x14ac:dyDescent="0.3">
      <c r="A131">
        <v>393.49228500697649</v>
      </c>
      <c r="B131">
        <v>43.4</v>
      </c>
      <c r="C131">
        <v>6.3466497581770396</v>
      </c>
      <c r="D131">
        <v>172.68</v>
      </c>
      <c r="E131">
        <v>437.05075402702579</v>
      </c>
      <c r="F131">
        <v>209.572</v>
      </c>
      <c r="G131">
        <v>53.33</v>
      </c>
      <c r="H131">
        <v>163</v>
      </c>
      <c r="I131">
        <v>52</v>
      </c>
      <c r="J131">
        <v>8</v>
      </c>
      <c r="K131">
        <v>127</v>
      </c>
      <c r="L131">
        <v>55</v>
      </c>
      <c r="M131">
        <v>15</v>
      </c>
      <c r="N131">
        <v>1305</v>
      </c>
      <c r="O131">
        <v>0.28999999999999998</v>
      </c>
      <c r="P131">
        <v>2.37</v>
      </c>
      <c r="Q131">
        <v>1.4999999999999999E-2</v>
      </c>
      <c r="R131">
        <v>40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 x14ac:dyDescent="0.3">
      <c r="A132">
        <v>455.03394287742861</v>
      </c>
      <c r="B132">
        <v>50.4</v>
      </c>
      <c r="C132">
        <v>6.3199158732976199</v>
      </c>
      <c r="D132">
        <v>295.06650000000002</v>
      </c>
      <c r="E132">
        <v>436.58091286307058</v>
      </c>
      <c r="F132">
        <v>115.07729999999999</v>
      </c>
      <c r="G132">
        <v>61.660200000000003</v>
      </c>
      <c r="H132">
        <v>112</v>
      </c>
      <c r="I132">
        <v>54</v>
      </c>
      <c r="J132">
        <v>5</v>
      </c>
      <c r="K132">
        <v>57</v>
      </c>
      <c r="L132">
        <v>48</v>
      </c>
      <c r="M132">
        <v>5</v>
      </c>
      <c r="N132">
        <v>1305</v>
      </c>
      <c r="O132">
        <v>0.28999999999999998</v>
      </c>
      <c r="P132">
        <v>2.37</v>
      </c>
      <c r="Q132">
        <v>1.4999999999999999E-2</v>
      </c>
      <c r="R132">
        <v>40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 x14ac:dyDescent="0.3">
      <c r="A133">
        <v>568.48945797669114</v>
      </c>
      <c r="B133">
        <v>63.000000000000007</v>
      </c>
      <c r="C133">
        <v>6.3165495330743449</v>
      </c>
      <c r="D133">
        <v>508.15207500000002</v>
      </c>
      <c r="E133">
        <v>425.57676348547722</v>
      </c>
      <c r="F133">
        <v>87.501410000000007</v>
      </c>
      <c r="G133">
        <v>76.725805000000008</v>
      </c>
      <c r="H133">
        <v>111</v>
      </c>
      <c r="I133">
        <v>54</v>
      </c>
      <c r="J133">
        <v>28</v>
      </c>
      <c r="K133">
        <v>142</v>
      </c>
      <c r="L133">
        <v>53</v>
      </c>
      <c r="M133">
        <v>11</v>
      </c>
      <c r="N133">
        <v>1305</v>
      </c>
      <c r="O133">
        <v>0.28999999999999998</v>
      </c>
      <c r="P133">
        <v>2.37</v>
      </c>
      <c r="Q133">
        <v>1.4999999999999999E-2</v>
      </c>
      <c r="R133">
        <v>40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 x14ac:dyDescent="0.3">
      <c r="A134">
        <v>452.59068483462499</v>
      </c>
      <c r="B134">
        <v>50.4</v>
      </c>
      <c r="C134">
        <v>6.2859817338142374</v>
      </c>
      <c r="D134">
        <v>173.87190000000001</v>
      </c>
      <c r="E134">
        <v>436.48132780082989</v>
      </c>
      <c r="F134">
        <v>114.5673</v>
      </c>
      <c r="G134">
        <v>61.326900000000002</v>
      </c>
      <c r="H134">
        <v>174</v>
      </c>
      <c r="I134">
        <v>56</v>
      </c>
      <c r="J134">
        <v>3</v>
      </c>
      <c r="K134">
        <v>163</v>
      </c>
      <c r="L134">
        <v>51</v>
      </c>
      <c r="M134">
        <v>3</v>
      </c>
      <c r="N134">
        <v>1305</v>
      </c>
      <c r="O134">
        <v>0.28999999999999998</v>
      </c>
      <c r="P134">
        <v>2.37</v>
      </c>
      <c r="Q134">
        <v>1.4999999999999999E-2</v>
      </c>
      <c r="R134">
        <v>40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 x14ac:dyDescent="0.3">
      <c r="A135">
        <v>501.8715498337632</v>
      </c>
      <c r="B135">
        <v>56</v>
      </c>
      <c r="C135">
        <v>6.2733943729220396</v>
      </c>
      <c r="D135">
        <v>317.99400000000003</v>
      </c>
      <c r="E135">
        <v>436.71369294605807</v>
      </c>
      <c r="F135">
        <v>91.978800000000007</v>
      </c>
      <c r="G135">
        <v>68.010300000000001</v>
      </c>
      <c r="H135">
        <v>112</v>
      </c>
      <c r="I135">
        <v>61</v>
      </c>
      <c r="J135">
        <v>5</v>
      </c>
      <c r="K135">
        <v>53</v>
      </c>
      <c r="L135">
        <v>43</v>
      </c>
      <c r="M135">
        <v>4</v>
      </c>
      <c r="N135">
        <v>1305</v>
      </c>
      <c r="O135">
        <v>0.28999999999999998</v>
      </c>
      <c r="P135">
        <v>2.37</v>
      </c>
      <c r="Q135">
        <v>1.4999999999999999E-2</v>
      </c>
      <c r="R135">
        <v>40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 x14ac:dyDescent="0.3">
      <c r="A136">
        <v>399.29814135761808</v>
      </c>
      <c r="B136">
        <v>44.744000000000007</v>
      </c>
      <c r="C136">
        <v>6.2468420112268159</v>
      </c>
      <c r="D136">
        <v>291.98880000000003</v>
      </c>
      <c r="E136">
        <v>436.92946058091292</v>
      </c>
      <c r="F136">
        <v>249.2208</v>
      </c>
      <c r="G136">
        <v>54.114480000000007</v>
      </c>
      <c r="H136">
        <v>134</v>
      </c>
      <c r="I136">
        <v>59</v>
      </c>
      <c r="J136">
        <v>3</v>
      </c>
      <c r="K136">
        <v>40</v>
      </c>
      <c r="L136">
        <v>54</v>
      </c>
      <c r="M136">
        <v>4</v>
      </c>
      <c r="N136">
        <v>1305</v>
      </c>
      <c r="O136">
        <v>0.28999999999999998</v>
      </c>
      <c r="P136">
        <v>2.37</v>
      </c>
      <c r="Q136">
        <v>1.4999999999999999E-2</v>
      </c>
      <c r="R136">
        <v>40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 x14ac:dyDescent="0.3">
      <c r="A137">
        <v>478.7597823490521</v>
      </c>
      <c r="B137">
        <v>53.666666666666657</v>
      </c>
      <c r="C137">
        <v>6.2446928132485056</v>
      </c>
      <c r="D137">
        <v>150.44399999999999</v>
      </c>
      <c r="E137">
        <v>438.13958809287669</v>
      </c>
      <c r="F137">
        <v>101.196</v>
      </c>
      <c r="G137">
        <v>64.912000000000006</v>
      </c>
      <c r="H137">
        <v>137</v>
      </c>
      <c r="I137">
        <v>58</v>
      </c>
      <c r="J137">
        <v>4</v>
      </c>
      <c r="K137">
        <v>164</v>
      </c>
      <c r="L137">
        <v>40</v>
      </c>
      <c r="M137">
        <v>2</v>
      </c>
      <c r="N137">
        <v>1305</v>
      </c>
      <c r="O137">
        <v>0.28999999999999998</v>
      </c>
      <c r="P137">
        <v>2.37</v>
      </c>
      <c r="Q137">
        <v>1.4999999999999999E-2</v>
      </c>
      <c r="R137">
        <v>40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 x14ac:dyDescent="0.3">
      <c r="A138">
        <v>373.8313191202904</v>
      </c>
      <c r="B138">
        <v>42</v>
      </c>
      <c r="C138">
        <v>6.2305219853381733</v>
      </c>
      <c r="D138">
        <v>320.71507500000001</v>
      </c>
      <c r="E138">
        <v>436.5211618257261</v>
      </c>
      <c r="F138">
        <v>100.77800999999999</v>
      </c>
      <c r="G138">
        <v>50.655589999999997</v>
      </c>
      <c r="H138">
        <v>55</v>
      </c>
      <c r="I138">
        <v>49</v>
      </c>
      <c r="J138">
        <v>8</v>
      </c>
      <c r="K138">
        <v>142</v>
      </c>
      <c r="L138">
        <v>54</v>
      </c>
      <c r="M138">
        <v>11</v>
      </c>
      <c r="N138">
        <v>1305</v>
      </c>
      <c r="O138">
        <v>0.28999999999999998</v>
      </c>
      <c r="P138">
        <v>2.37</v>
      </c>
      <c r="Q138">
        <v>1.4999999999999999E-2</v>
      </c>
      <c r="R138">
        <v>40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 x14ac:dyDescent="0.3">
      <c r="A139">
        <v>385.77337487797092</v>
      </c>
      <c r="B139">
        <v>43.4</v>
      </c>
      <c r="C139">
        <v>6.2221512077092092</v>
      </c>
      <c r="D139">
        <v>156.76560000000001</v>
      </c>
      <c r="E139">
        <v>435.54391868271853</v>
      </c>
      <c r="F139">
        <v>206.11823999999999</v>
      </c>
      <c r="G139">
        <v>52.255199999999988</v>
      </c>
      <c r="H139">
        <v>163</v>
      </c>
      <c r="I139">
        <v>51</v>
      </c>
      <c r="J139">
        <v>8</v>
      </c>
      <c r="K139">
        <v>319</v>
      </c>
      <c r="L139">
        <v>56</v>
      </c>
      <c r="M139">
        <v>16</v>
      </c>
      <c r="N139">
        <v>1305</v>
      </c>
      <c r="O139">
        <v>0.28999999999999998</v>
      </c>
      <c r="P139">
        <v>2.37</v>
      </c>
      <c r="Q139">
        <v>1.4999999999999999E-2</v>
      </c>
      <c r="R139">
        <v>40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 x14ac:dyDescent="0.3">
      <c r="A140">
        <v>539.22629328322364</v>
      </c>
      <c r="B140">
        <v>60.666666666666671</v>
      </c>
      <c r="C140">
        <v>6.221841845575657</v>
      </c>
      <c r="D140">
        <v>273.45600000000002</v>
      </c>
      <c r="E140">
        <v>436.56747565311491</v>
      </c>
      <c r="F140">
        <v>86.83847999999999</v>
      </c>
      <c r="G140">
        <v>73.068479999999994</v>
      </c>
      <c r="H140">
        <v>165</v>
      </c>
      <c r="I140">
        <v>56</v>
      </c>
      <c r="J140">
        <v>54</v>
      </c>
      <c r="K140">
        <v>326</v>
      </c>
      <c r="L140">
        <v>51</v>
      </c>
      <c r="M140">
        <v>15</v>
      </c>
      <c r="N140">
        <v>1305</v>
      </c>
      <c r="O140">
        <v>0.28999999999999998</v>
      </c>
      <c r="P140">
        <v>2.37</v>
      </c>
      <c r="Q140">
        <v>1.4999999999999999E-2</v>
      </c>
      <c r="R140">
        <v>40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 x14ac:dyDescent="0.3">
      <c r="A141">
        <v>373.24536921975988</v>
      </c>
      <c r="B141">
        <v>42</v>
      </c>
      <c r="C141">
        <v>6.2207561536626654</v>
      </c>
      <c r="D141">
        <v>213.61245</v>
      </c>
      <c r="E141">
        <v>437.59227827064149</v>
      </c>
      <c r="F141">
        <v>128.16747000000001</v>
      </c>
      <c r="G141">
        <v>50.595900000000007</v>
      </c>
      <c r="H141">
        <v>52</v>
      </c>
      <c r="I141">
        <v>52</v>
      </c>
      <c r="J141">
        <v>8</v>
      </c>
      <c r="K141">
        <v>84</v>
      </c>
      <c r="L141">
        <v>55</v>
      </c>
      <c r="M141">
        <v>19</v>
      </c>
      <c r="N141">
        <v>1305</v>
      </c>
      <c r="O141">
        <v>0.28999999999999998</v>
      </c>
      <c r="P141">
        <v>2.37</v>
      </c>
      <c r="Q141">
        <v>1.4999999999999999E-2</v>
      </c>
      <c r="R141">
        <v>40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 x14ac:dyDescent="0.3">
      <c r="A142">
        <v>447.69545823506269</v>
      </c>
      <c r="B142">
        <v>50.4</v>
      </c>
      <c r="C142">
        <v>6.2179924754869829</v>
      </c>
      <c r="D142">
        <v>164.60239999999999</v>
      </c>
      <c r="E142">
        <v>433.11535269709537</v>
      </c>
      <c r="F142">
        <v>119.30329999999999</v>
      </c>
      <c r="G142">
        <v>60.589300000000009</v>
      </c>
      <c r="H142">
        <v>135</v>
      </c>
      <c r="I142">
        <v>54</v>
      </c>
      <c r="J142">
        <v>3</v>
      </c>
      <c r="K142">
        <v>96</v>
      </c>
      <c r="L142">
        <v>53</v>
      </c>
      <c r="M142">
        <v>14</v>
      </c>
      <c r="N142">
        <v>1305</v>
      </c>
      <c r="O142">
        <v>0.28999999999999998</v>
      </c>
      <c r="P142">
        <v>2.37</v>
      </c>
      <c r="Q142">
        <v>1.4999999999999999E-2</v>
      </c>
      <c r="R142">
        <v>40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 x14ac:dyDescent="0.3">
      <c r="A143">
        <v>447.08089716438087</v>
      </c>
      <c r="B143">
        <v>50.4</v>
      </c>
      <c r="C143">
        <v>6.2094569050608461</v>
      </c>
      <c r="D143">
        <v>339.27210000000002</v>
      </c>
      <c r="E143">
        <v>427.47883817427379</v>
      </c>
      <c r="F143">
        <v>116.4258</v>
      </c>
      <c r="G143">
        <v>60.381900000000009</v>
      </c>
      <c r="H143">
        <v>112</v>
      </c>
      <c r="I143">
        <v>51</v>
      </c>
      <c r="J143">
        <v>5</v>
      </c>
      <c r="K143">
        <v>96</v>
      </c>
      <c r="L143">
        <v>54</v>
      </c>
      <c r="M143">
        <v>14</v>
      </c>
      <c r="N143">
        <v>1305</v>
      </c>
      <c r="O143">
        <v>0.28999999999999998</v>
      </c>
      <c r="P143">
        <v>2.37</v>
      </c>
      <c r="Q143">
        <v>1.4999999999999999E-2</v>
      </c>
      <c r="R143">
        <v>40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 x14ac:dyDescent="0.3">
      <c r="A144">
        <v>496.65490857614418</v>
      </c>
      <c r="B144">
        <v>56.000000000000007</v>
      </c>
      <c r="C144">
        <v>6.2081863572018028</v>
      </c>
      <c r="D144">
        <v>319.01609999999999</v>
      </c>
      <c r="E144">
        <v>423.4854771784232</v>
      </c>
      <c r="F144">
        <v>91.886219999999994</v>
      </c>
      <c r="G144">
        <v>66.979500000000002</v>
      </c>
      <c r="H144">
        <v>112</v>
      </c>
      <c r="I144">
        <v>50</v>
      </c>
      <c r="J144">
        <v>6</v>
      </c>
      <c r="K144">
        <v>52</v>
      </c>
      <c r="L144">
        <v>55</v>
      </c>
      <c r="M144">
        <v>3</v>
      </c>
      <c r="N144">
        <v>1305</v>
      </c>
      <c r="O144">
        <v>0.28999999999999998</v>
      </c>
      <c r="P144">
        <v>2.37</v>
      </c>
      <c r="Q144">
        <v>1.4999999999999999E-2</v>
      </c>
      <c r="R144">
        <v>40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 x14ac:dyDescent="0.3">
      <c r="A145">
        <v>372.16611581154211</v>
      </c>
      <c r="B145">
        <v>42</v>
      </c>
      <c r="C145">
        <v>6.2027685968590349</v>
      </c>
      <c r="D145">
        <v>306.28399999999999</v>
      </c>
      <c r="E145">
        <v>437.59227827064149</v>
      </c>
      <c r="F145">
        <v>128.3664</v>
      </c>
      <c r="G145">
        <v>50.449599999999997</v>
      </c>
      <c r="H145">
        <v>52</v>
      </c>
      <c r="I145">
        <v>52</v>
      </c>
      <c r="J145">
        <v>8</v>
      </c>
      <c r="K145">
        <v>323</v>
      </c>
      <c r="L145">
        <v>55</v>
      </c>
      <c r="M145">
        <v>19</v>
      </c>
      <c r="N145">
        <v>1305</v>
      </c>
      <c r="O145">
        <v>0.28999999999999998</v>
      </c>
      <c r="P145">
        <v>2.37</v>
      </c>
      <c r="Q145">
        <v>1.4999999999999999E-2</v>
      </c>
      <c r="R145">
        <v>40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 x14ac:dyDescent="0.3">
      <c r="A146">
        <v>474.86445161091319</v>
      </c>
      <c r="B146">
        <v>53.666666666666657</v>
      </c>
      <c r="C146">
        <v>6.1938841514466958</v>
      </c>
      <c r="D146">
        <v>150.24959999999999</v>
      </c>
      <c r="E146">
        <v>439.87150103171308</v>
      </c>
      <c r="F146">
        <v>101.76479999999999</v>
      </c>
      <c r="G146">
        <v>64.424400000000006</v>
      </c>
      <c r="H146">
        <v>178</v>
      </c>
      <c r="I146">
        <v>64</v>
      </c>
      <c r="J146">
        <v>4</v>
      </c>
      <c r="K146">
        <v>164</v>
      </c>
      <c r="L146">
        <v>41</v>
      </c>
      <c r="M146">
        <v>2</v>
      </c>
      <c r="N146">
        <v>1305</v>
      </c>
      <c r="O146">
        <v>0.28999999999999998</v>
      </c>
      <c r="P146">
        <v>2.37</v>
      </c>
      <c r="Q146">
        <v>1.4999999999999999E-2</v>
      </c>
      <c r="R146">
        <v>40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 x14ac:dyDescent="0.3">
      <c r="A147">
        <v>370.5650280634743</v>
      </c>
      <c r="B147">
        <v>42</v>
      </c>
      <c r="C147">
        <v>6.1760838010579047</v>
      </c>
      <c r="D147">
        <v>150.2766</v>
      </c>
      <c r="E147">
        <v>429.90871369294598</v>
      </c>
      <c r="F147">
        <v>100.1844</v>
      </c>
      <c r="G147">
        <v>50.092200000000012</v>
      </c>
      <c r="H147">
        <v>54</v>
      </c>
      <c r="I147">
        <v>53</v>
      </c>
      <c r="J147">
        <v>3</v>
      </c>
      <c r="K147">
        <v>55</v>
      </c>
      <c r="L147">
        <v>54</v>
      </c>
      <c r="M147">
        <v>3</v>
      </c>
      <c r="N147">
        <v>1305</v>
      </c>
      <c r="O147">
        <v>0.28999999999999998</v>
      </c>
      <c r="P147">
        <v>2.37</v>
      </c>
      <c r="Q147">
        <v>1.4999999999999999E-2</v>
      </c>
      <c r="R147">
        <v>40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 x14ac:dyDescent="0.3">
      <c r="A148">
        <v>394.17425570911342</v>
      </c>
      <c r="B148">
        <v>44.744</v>
      </c>
      <c r="C148">
        <v>6.1666810968259309</v>
      </c>
      <c r="D148">
        <v>326.25</v>
      </c>
      <c r="E148">
        <v>435.42724637364603</v>
      </c>
      <c r="F148">
        <v>248.661</v>
      </c>
      <c r="G148">
        <v>53.390880000000003</v>
      </c>
      <c r="H148">
        <v>181</v>
      </c>
      <c r="I148">
        <v>60</v>
      </c>
      <c r="J148">
        <v>3</v>
      </c>
      <c r="K148">
        <v>40</v>
      </c>
      <c r="L148">
        <v>54</v>
      </c>
      <c r="M148">
        <v>4</v>
      </c>
      <c r="N148">
        <v>1305</v>
      </c>
      <c r="O148">
        <v>0.28999999999999998</v>
      </c>
      <c r="P148">
        <v>2.37</v>
      </c>
      <c r="Q148">
        <v>1.4999999999999999E-2</v>
      </c>
      <c r="R148">
        <v>40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 x14ac:dyDescent="0.3">
      <c r="A149">
        <v>369.33004896309882</v>
      </c>
      <c r="B149">
        <v>42</v>
      </c>
      <c r="C149">
        <v>6.1555008160516467</v>
      </c>
      <c r="D149">
        <v>317.25667499999997</v>
      </c>
      <c r="E149">
        <v>428.44481327800833</v>
      </c>
      <c r="F149">
        <v>98.472409999999996</v>
      </c>
      <c r="G149">
        <v>49.898605000000003</v>
      </c>
      <c r="H149">
        <v>54</v>
      </c>
      <c r="I149">
        <v>54</v>
      </c>
      <c r="J149">
        <v>3</v>
      </c>
      <c r="K149">
        <v>142</v>
      </c>
      <c r="L149">
        <v>53</v>
      </c>
      <c r="M149">
        <v>11</v>
      </c>
      <c r="N149">
        <v>1305</v>
      </c>
      <c r="O149">
        <v>0.28999999999999998</v>
      </c>
      <c r="P149">
        <v>2.37</v>
      </c>
      <c r="Q149">
        <v>1.4999999999999999E-2</v>
      </c>
      <c r="R149">
        <v>40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 x14ac:dyDescent="0.3">
      <c r="A150">
        <v>409.37680048414092</v>
      </c>
      <c r="B150">
        <v>46.666666666666657</v>
      </c>
      <c r="C150">
        <v>6.1406520072621138</v>
      </c>
      <c r="D150">
        <v>187.6446</v>
      </c>
      <c r="E150">
        <v>433.67988003372199</v>
      </c>
      <c r="F150">
        <v>161.37144000000001</v>
      </c>
      <c r="G150">
        <v>55.4148</v>
      </c>
      <c r="H150">
        <v>164</v>
      </c>
      <c r="I150">
        <v>54</v>
      </c>
      <c r="J150">
        <v>4</v>
      </c>
      <c r="K150">
        <v>319</v>
      </c>
      <c r="L150">
        <v>53</v>
      </c>
      <c r="M150">
        <v>18</v>
      </c>
      <c r="N150">
        <v>1305</v>
      </c>
      <c r="O150">
        <v>0.28999999999999998</v>
      </c>
      <c r="P150">
        <v>2.37</v>
      </c>
      <c r="Q150">
        <v>1.4999999999999999E-2</v>
      </c>
      <c r="R150">
        <v>40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 x14ac:dyDescent="0.3">
      <c r="A151">
        <v>368.25074334064152</v>
      </c>
      <c r="B151">
        <v>42</v>
      </c>
      <c r="C151">
        <v>6.1375123890106931</v>
      </c>
      <c r="D151">
        <v>312.50022000000001</v>
      </c>
      <c r="E151">
        <v>434.9677395353134</v>
      </c>
      <c r="F151">
        <v>125.57898</v>
      </c>
      <c r="G151">
        <v>49.871200000000002</v>
      </c>
      <c r="H151">
        <v>8</v>
      </c>
      <c r="I151">
        <v>41</v>
      </c>
      <c r="J151">
        <v>4</v>
      </c>
      <c r="K151">
        <v>84</v>
      </c>
      <c r="L151">
        <v>56</v>
      </c>
      <c r="M151">
        <v>19</v>
      </c>
      <c r="N151">
        <v>1305</v>
      </c>
      <c r="O151">
        <v>0.28999999999999998</v>
      </c>
      <c r="P151">
        <v>2.37</v>
      </c>
      <c r="Q151">
        <v>1.4999999999999999E-2</v>
      </c>
      <c r="R151">
        <v>40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 x14ac:dyDescent="0.3">
      <c r="A152">
        <v>391.98924538202289</v>
      </c>
      <c r="B152">
        <v>44.744</v>
      </c>
      <c r="C152">
        <v>6.1324975810704476</v>
      </c>
      <c r="D152">
        <v>326.59199999999998</v>
      </c>
      <c r="E152">
        <v>422.79834024896257</v>
      </c>
      <c r="F152">
        <v>248.83199999999999</v>
      </c>
      <c r="G152">
        <v>52.850879999999997</v>
      </c>
      <c r="H152">
        <v>137</v>
      </c>
      <c r="I152">
        <v>60</v>
      </c>
      <c r="J152">
        <v>3</v>
      </c>
      <c r="K152">
        <v>40</v>
      </c>
      <c r="L152">
        <v>54</v>
      </c>
      <c r="M152">
        <v>4</v>
      </c>
      <c r="N152">
        <v>1305</v>
      </c>
      <c r="O152">
        <v>0.28999999999999998</v>
      </c>
      <c r="P152">
        <v>2.37</v>
      </c>
      <c r="Q152">
        <v>1.4999999999999999E-2</v>
      </c>
      <c r="R152">
        <v>40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 x14ac:dyDescent="0.3">
      <c r="A153">
        <v>390.18651254502402</v>
      </c>
      <c r="B153">
        <v>44.744</v>
      </c>
      <c r="C153">
        <v>6.1042946267994997</v>
      </c>
      <c r="D153">
        <v>291.52440000000001</v>
      </c>
      <c r="E153">
        <v>434.87302904564319</v>
      </c>
      <c r="F153">
        <v>248.75640000000001</v>
      </c>
      <c r="G153">
        <v>52.84008</v>
      </c>
      <c r="H153">
        <v>130</v>
      </c>
      <c r="I153">
        <v>59</v>
      </c>
      <c r="J153">
        <v>3</v>
      </c>
      <c r="K153">
        <v>40</v>
      </c>
      <c r="L153">
        <v>54</v>
      </c>
      <c r="M153">
        <v>4</v>
      </c>
      <c r="N153">
        <v>1305</v>
      </c>
      <c r="O153">
        <v>0.28999999999999998</v>
      </c>
      <c r="P153">
        <v>2.37</v>
      </c>
      <c r="Q153">
        <v>1.4999999999999999E-2</v>
      </c>
      <c r="R153">
        <v>40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 x14ac:dyDescent="0.3">
      <c r="A154">
        <v>610.17667055342861</v>
      </c>
      <c r="B154">
        <v>70</v>
      </c>
      <c r="C154">
        <v>6.1017667055342857</v>
      </c>
      <c r="D154">
        <v>379.88729999999998</v>
      </c>
      <c r="E154">
        <v>435.52450300796198</v>
      </c>
      <c r="F154">
        <v>89.325180000000003</v>
      </c>
      <c r="G154">
        <v>82.651320000000013</v>
      </c>
      <c r="H154">
        <v>111</v>
      </c>
      <c r="I154">
        <v>54</v>
      </c>
      <c r="J154">
        <v>31</v>
      </c>
      <c r="K154">
        <v>84</v>
      </c>
      <c r="L154">
        <v>51</v>
      </c>
      <c r="M154">
        <v>18</v>
      </c>
      <c r="N154">
        <v>1305</v>
      </c>
      <c r="O154">
        <v>0.28999999999999998</v>
      </c>
      <c r="P154">
        <v>2.37</v>
      </c>
      <c r="Q154">
        <v>1.4999999999999999E-2</v>
      </c>
      <c r="R154">
        <v>40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 x14ac:dyDescent="0.3">
      <c r="A155">
        <v>347.70548584840083</v>
      </c>
      <c r="B155">
        <v>39.9</v>
      </c>
      <c r="C155">
        <v>6.1000962429544012</v>
      </c>
      <c r="D155">
        <v>271.58249999999998</v>
      </c>
      <c r="E155">
        <v>436.64142873545012</v>
      </c>
      <c r="F155">
        <v>178.79750000000001</v>
      </c>
      <c r="G155">
        <v>47.1175</v>
      </c>
      <c r="H155">
        <v>163</v>
      </c>
      <c r="I155">
        <v>49</v>
      </c>
      <c r="J155">
        <v>7</v>
      </c>
      <c r="K155">
        <v>153</v>
      </c>
      <c r="L155">
        <v>57</v>
      </c>
      <c r="M155">
        <v>25</v>
      </c>
      <c r="N155">
        <v>1305</v>
      </c>
      <c r="O155">
        <v>0.28999999999999998</v>
      </c>
      <c r="P155">
        <v>2.37</v>
      </c>
      <c r="Q155">
        <v>1.4999999999999999E-2</v>
      </c>
      <c r="R155">
        <v>40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 x14ac:dyDescent="0.3">
      <c r="A156">
        <v>607.74511907853525</v>
      </c>
      <c r="B156">
        <v>70</v>
      </c>
      <c r="C156">
        <v>6.0774511907853528</v>
      </c>
      <c r="D156">
        <v>459.91800000000001</v>
      </c>
      <c r="E156">
        <v>433.57675219639918</v>
      </c>
      <c r="F156">
        <v>88.743600000000001</v>
      </c>
      <c r="G156">
        <v>82.263600000000011</v>
      </c>
      <c r="H156">
        <v>111</v>
      </c>
      <c r="I156">
        <v>54</v>
      </c>
      <c r="J156">
        <v>31</v>
      </c>
      <c r="K156">
        <v>323</v>
      </c>
      <c r="L156">
        <v>50</v>
      </c>
      <c r="M156">
        <v>18</v>
      </c>
      <c r="N156">
        <v>1305</v>
      </c>
      <c r="O156">
        <v>0.28999999999999998</v>
      </c>
      <c r="P156">
        <v>2.37</v>
      </c>
      <c r="Q156">
        <v>1.4999999999999999E-2</v>
      </c>
      <c r="R156">
        <v>40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 x14ac:dyDescent="0.3">
      <c r="A157">
        <v>364.20222210601708</v>
      </c>
      <c r="B157">
        <v>42</v>
      </c>
      <c r="C157">
        <v>6.0700370351002846</v>
      </c>
      <c r="D157">
        <v>405.40895999999998</v>
      </c>
      <c r="E157">
        <v>430.63449108387329</v>
      </c>
      <c r="F157">
        <v>124.83936</v>
      </c>
      <c r="G157">
        <v>49.24512</v>
      </c>
      <c r="H157">
        <v>8</v>
      </c>
      <c r="I157">
        <v>54</v>
      </c>
      <c r="J157">
        <v>3</v>
      </c>
      <c r="K157">
        <v>323</v>
      </c>
      <c r="L157">
        <v>53</v>
      </c>
      <c r="M157">
        <v>20</v>
      </c>
      <c r="N157">
        <v>1305</v>
      </c>
      <c r="O157">
        <v>0.28999999999999998</v>
      </c>
      <c r="P157">
        <v>2.37</v>
      </c>
      <c r="Q157">
        <v>1.4999999999999999E-2</v>
      </c>
      <c r="R157">
        <v>40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 x14ac:dyDescent="0.3">
      <c r="A158">
        <v>374.82246699146748</v>
      </c>
      <c r="B158">
        <v>43.400000000000013</v>
      </c>
      <c r="C158">
        <v>6.0455236611527026</v>
      </c>
      <c r="D158">
        <v>271.39120000000003</v>
      </c>
      <c r="E158">
        <v>435.93373054638488</v>
      </c>
      <c r="F158">
        <v>129.2424</v>
      </c>
      <c r="G158">
        <v>50.779040000000002</v>
      </c>
      <c r="H158">
        <v>52</v>
      </c>
      <c r="I158">
        <v>53</v>
      </c>
      <c r="J158">
        <v>8</v>
      </c>
      <c r="K158">
        <v>126</v>
      </c>
      <c r="L158">
        <v>54</v>
      </c>
      <c r="M158">
        <v>18</v>
      </c>
      <c r="N158">
        <v>1305</v>
      </c>
      <c r="O158">
        <v>0.28999999999999998</v>
      </c>
      <c r="P158">
        <v>2.37</v>
      </c>
      <c r="Q158">
        <v>1.4999999999999999E-2</v>
      </c>
      <c r="R158">
        <v>40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 x14ac:dyDescent="0.3">
      <c r="A159">
        <v>362.3186818459501</v>
      </c>
      <c r="B159">
        <v>42</v>
      </c>
      <c r="C159">
        <v>6.0386446974325008</v>
      </c>
      <c r="D159">
        <v>251.631</v>
      </c>
      <c r="E159">
        <v>436.34854771784228</v>
      </c>
      <c r="F159">
        <v>97.674000000000007</v>
      </c>
      <c r="G159">
        <v>49.092500000000001</v>
      </c>
      <c r="H159">
        <v>39</v>
      </c>
      <c r="I159">
        <v>50</v>
      </c>
      <c r="J159">
        <v>6</v>
      </c>
      <c r="K159">
        <v>51</v>
      </c>
      <c r="L159">
        <v>55</v>
      </c>
      <c r="M159">
        <v>4</v>
      </c>
      <c r="N159">
        <v>1305</v>
      </c>
      <c r="O159">
        <v>0.28999999999999998</v>
      </c>
      <c r="P159">
        <v>2.37</v>
      </c>
      <c r="Q159">
        <v>1.4999999999999999E-2</v>
      </c>
      <c r="R159">
        <v>40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 x14ac:dyDescent="0.3">
      <c r="A160">
        <v>362.21558032066628</v>
      </c>
      <c r="B160">
        <v>42</v>
      </c>
      <c r="C160">
        <v>6.0369263386777714</v>
      </c>
      <c r="D160">
        <v>257.64449999999999</v>
      </c>
      <c r="E160">
        <v>436.21244813278008</v>
      </c>
      <c r="F160">
        <v>97.451400000000007</v>
      </c>
      <c r="G160">
        <v>49.076099999999997</v>
      </c>
      <c r="H160">
        <v>33</v>
      </c>
      <c r="I160">
        <v>59</v>
      </c>
      <c r="J160">
        <v>3</v>
      </c>
      <c r="K160">
        <v>39</v>
      </c>
      <c r="L160">
        <v>41</v>
      </c>
      <c r="M160">
        <v>3</v>
      </c>
      <c r="N160">
        <v>1305</v>
      </c>
      <c r="O160">
        <v>0.28999999999999998</v>
      </c>
      <c r="P160">
        <v>2.37</v>
      </c>
      <c r="Q160">
        <v>1.4999999999999999E-2</v>
      </c>
      <c r="R160">
        <v>40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 x14ac:dyDescent="0.3">
      <c r="A161">
        <v>362.21558032066628</v>
      </c>
      <c r="B161">
        <v>42</v>
      </c>
      <c r="C161">
        <v>6.0369263386777714</v>
      </c>
      <c r="D161">
        <v>257.64449999999999</v>
      </c>
      <c r="E161">
        <v>436.21244813278008</v>
      </c>
      <c r="F161">
        <v>97.451400000000007</v>
      </c>
      <c r="G161">
        <v>49.076099999999997</v>
      </c>
      <c r="H161">
        <v>332</v>
      </c>
      <c r="I161">
        <v>59</v>
      </c>
      <c r="J161">
        <v>3</v>
      </c>
      <c r="K161">
        <v>39</v>
      </c>
      <c r="L161">
        <v>41</v>
      </c>
      <c r="M161">
        <v>3</v>
      </c>
      <c r="N161">
        <v>1305</v>
      </c>
      <c r="O161">
        <v>0.28999999999999998</v>
      </c>
      <c r="P161">
        <v>2.37</v>
      </c>
      <c r="Q161">
        <v>1.4999999999999999E-2</v>
      </c>
      <c r="R161">
        <v>40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 x14ac:dyDescent="0.3">
      <c r="A162">
        <v>385.37158409386001</v>
      </c>
      <c r="B162">
        <v>44.743999999999993</v>
      </c>
      <c r="C162">
        <v>6.0289672104796637</v>
      </c>
      <c r="D162">
        <v>291.32351999999997</v>
      </c>
      <c r="E162">
        <v>437.01908713692939</v>
      </c>
      <c r="F162">
        <v>248.55552</v>
      </c>
      <c r="G162">
        <v>52.2288</v>
      </c>
      <c r="H162">
        <v>132</v>
      </c>
      <c r="I162">
        <v>54</v>
      </c>
      <c r="J162">
        <v>3</v>
      </c>
      <c r="K162">
        <v>40</v>
      </c>
      <c r="L162">
        <v>54</v>
      </c>
      <c r="M162">
        <v>4</v>
      </c>
      <c r="N162">
        <v>1305</v>
      </c>
      <c r="O162">
        <v>0.28999999999999998</v>
      </c>
      <c r="P162">
        <v>2.37</v>
      </c>
      <c r="Q162">
        <v>1.4999999999999999E-2</v>
      </c>
      <c r="R162">
        <v>40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 x14ac:dyDescent="0.3">
      <c r="A163">
        <v>370.92012421449118</v>
      </c>
      <c r="B163">
        <v>43.12</v>
      </c>
      <c r="C163">
        <v>6.0214305878975836</v>
      </c>
      <c r="D163">
        <v>299.48</v>
      </c>
      <c r="E163">
        <v>434.70156873284577</v>
      </c>
      <c r="F163">
        <v>127.2</v>
      </c>
      <c r="G163">
        <v>50.227840000000008</v>
      </c>
      <c r="H163">
        <v>52</v>
      </c>
      <c r="I163">
        <v>52</v>
      </c>
      <c r="J163">
        <v>8</v>
      </c>
      <c r="K163">
        <v>324</v>
      </c>
      <c r="L163">
        <v>55</v>
      </c>
      <c r="M163">
        <v>18</v>
      </c>
      <c r="N163">
        <v>1305</v>
      </c>
      <c r="O163">
        <v>0.28999999999999998</v>
      </c>
      <c r="P163">
        <v>2.37</v>
      </c>
      <c r="Q163">
        <v>1.4999999999999999E-2</v>
      </c>
      <c r="R163">
        <v>40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 x14ac:dyDescent="0.3">
      <c r="A164">
        <v>614.10743011624584</v>
      </c>
      <c r="B164">
        <v>71.400000000000006</v>
      </c>
      <c r="C164">
        <v>6.0206610795710374</v>
      </c>
      <c r="D164">
        <v>432.44279999999998</v>
      </c>
      <c r="E164">
        <v>435.52450300796198</v>
      </c>
      <c r="F164">
        <v>89.132400000000004</v>
      </c>
      <c r="G164">
        <v>83.183760000000007</v>
      </c>
      <c r="H164">
        <v>111</v>
      </c>
      <c r="I164">
        <v>54</v>
      </c>
      <c r="J164">
        <v>31</v>
      </c>
      <c r="K164">
        <v>126</v>
      </c>
      <c r="L164">
        <v>51</v>
      </c>
      <c r="M164">
        <v>18</v>
      </c>
      <c r="N164">
        <v>1305</v>
      </c>
      <c r="O164">
        <v>0.28999999999999998</v>
      </c>
      <c r="P164">
        <v>2.37</v>
      </c>
      <c r="Q164">
        <v>1.4999999999999999E-2</v>
      </c>
      <c r="R164">
        <v>40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 x14ac:dyDescent="0.3">
      <c r="A165">
        <v>353.98767473044728</v>
      </c>
      <c r="B165">
        <v>41.192307692307693</v>
      </c>
      <c r="C165">
        <v>6.0154768254847246</v>
      </c>
      <c r="D165">
        <v>629.18040000000008</v>
      </c>
      <c r="E165">
        <v>431.74771784232371</v>
      </c>
      <c r="F165">
        <v>96.906400000000005</v>
      </c>
      <c r="G165">
        <v>47.883399999999988</v>
      </c>
      <c r="H165">
        <v>39</v>
      </c>
      <c r="I165">
        <v>48</v>
      </c>
      <c r="J165">
        <v>6</v>
      </c>
      <c r="K165">
        <v>293</v>
      </c>
      <c r="L165">
        <v>55</v>
      </c>
      <c r="M165">
        <v>14</v>
      </c>
      <c r="N165">
        <v>1305</v>
      </c>
      <c r="O165">
        <v>0.28999999999999998</v>
      </c>
      <c r="P165">
        <v>2.37</v>
      </c>
      <c r="Q165">
        <v>1.4999999999999999E-2</v>
      </c>
      <c r="R165">
        <v>40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 x14ac:dyDescent="0.3">
      <c r="A166">
        <v>384.41134187431697</v>
      </c>
      <c r="B166">
        <v>44.743999999999993</v>
      </c>
      <c r="C166">
        <v>6.0139446475957001</v>
      </c>
      <c r="D166">
        <v>328.74552</v>
      </c>
      <c r="E166">
        <v>434.10622406638998</v>
      </c>
      <c r="F166">
        <v>249.90876</v>
      </c>
      <c r="G166">
        <v>52.043460000000003</v>
      </c>
      <c r="H166">
        <v>1</v>
      </c>
      <c r="I166">
        <v>57</v>
      </c>
      <c r="J166">
        <v>7</v>
      </c>
      <c r="K166">
        <v>40</v>
      </c>
      <c r="L166">
        <v>54</v>
      </c>
      <c r="M166">
        <v>4</v>
      </c>
      <c r="N166">
        <v>1305</v>
      </c>
      <c r="O166">
        <v>0.28999999999999998</v>
      </c>
      <c r="P166">
        <v>2.37</v>
      </c>
      <c r="Q166">
        <v>1.4999999999999999E-2</v>
      </c>
      <c r="R166">
        <v>40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 x14ac:dyDescent="0.3">
      <c r="A167">
        <v>450.76117978453681</v>
      </c>
      <c r="B167">
        <v>52.5</v>
      </c>
      <c r="C167">
        <v>6.0101490637938237</v>
      </c>
      <c r="D167">
        <v>159.2448</v>
      </c>
      <c r="E167">
        <v>422.21576763485473</v>
      </c>
      <c r="F167">
        <v>101.5248</v>
      </c>
      <c r="G167">
        <v>60.762</v>
      </c>
      <c r="H167">
        <v>135</v>
      </c>
      <c r="I167">
        <v>55</v>
      </c>
      <c r="J167">
        <v>3</v>
      </c>
      <c r="K167">
        <v>22</v>
      </c>
      <c r="L167">
        <v>52</v>
      </c>
      <c r="M167">
        <v>1</v>
      </c>
      <c r="N167">
        <v>1305</v>
      </c>
      <c r="O167">
        <v>0.28999999999999998</v>
      </c>
      <c r="P167">
        <v>2.37</v>
      </c>
      <c r="Q167">
        <v>1.4999999999999999E-2</v>
      </c>
      <c r="R167">
        <v>40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 x14ac:dyDescent="0.3">
      <c r="A168">
        <v>359.2425238062084</v>
      </c>
      <c r="B168">
        <v>42</v>
      </c>
      <c r="C168">
        <v>5.9873753967701404</v>
      </c>
      <c r="D168">
        <v>207.5865</v>
      </c>
      <c r="E168">
        <v>438.54538177288561</v>
      </c>
      <c r="F168">
        <v>124.5519</v>
      </c>
      <c r="G168">
        <v>48.714599999999997</v>
      </c>
      <c r="H168">
        <v>53</v>
      </c>
      <c r="I168">
        <v>52</v>
      </c>
      <c r="J168">
        <v>8</v>
      </c>
      <c r="K168">
        <v>84</v>
      </c>
      <c r="L168">
        <v>55</v>
      </c>
      <c r="M168">
        <v>18</v>
      </c>
      <c r="N168">
        <v>1305</v>
      </c>
      <c r="O168">
        <v>0.28999999999999998</v>
      </c>
      <c r="P168">
        <v>2.37</v>
      </c>
      <c r="Q168">
        <v>1.4999999999999999E-2</v>
      </c>
      <c r="R168">
        <v>40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 x14ac:dyDescent="0.3">
      <c r="A169">
        <v>370.76911337123568</v>
      </c>
      <c r="B169">
        <v>43.400000000000013</v>
      </c>
      <c r="C169">
        <v>5.980146989858639</v>
      </c>
      <c r="D169">
        <v>372.89663999999999</v>
      </c>
      <c r="E169">
        <v>434.76114940774028</v>
      </c>
      <c r="F169">
        <v>126.71424</v>
      </c>
      <c r="G169">
        <v>50.208480000000002</v>
      </c>
      <c r="H169">
        <v>8</v>
      </c>
      <c r="I169">
        <v>42</v>
      </c>
      <c r="J169">
        <v>4</v>
      </c>
      <c r="K169">
        <v>126</v>
      </c>
      <c r="L169">
        <v>55</v>
      </c>
      <c r="M169">
        <v>18</v>
      </c>
      <c r="N169">
        <v>1305</v>
      </c>
      <c r="O169">
        <v>0.28999999999999998</v>
      </c>
      <c r="P169">
        <v>2.37</v>
      </c>
      <c r="Q169">
        <v>1.4999999999999999E-2</v>
      </c>
      <c r="R169">
        <v>40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 x14ac:dyDescent="0.3">
      <c r="A170">
        <v>477.15969453948912</v>
      </c>
      <c r="B170">
        <v>56</v>
      </c>
      <c r="C170">
        <v>5.9644961817436144</v>
      </c>
      <c r="D170">
        <v>338.65050000000002</v>
      </c>
      <c r="E170">
        <v>429.8091286307054</v>
      </c>
      <c r="F170">
        <v>87.621300000000005</v>
      </c>
      <c r="G170">
        <v>64.499100000000013</v>
      </c>
      <c r="H170">
        <v>112</v>
      </c>
      <c r="I170">
        <v>57</v>
      </c>
      <c r="J170">
        <v>5</v>
      </c>
      <c r="K170">
        <v>6</v>
      </c>
      <c r="L170">
        <v>48</v>
      </c>
      <c r="M170">
        <v>2</v>
      </c>
      <c r="N170">
        <v>1305</v>
      </c>
      <c r="O170">
        <v>0.28999999999999998</v>
      </c>
      <c r="P170">
        <v>2.37</v>
      </c>
      <c r="Q170">
        <v>1.4999999999999999E-2</v>
      </c>
      <c r="R170">
        <v>40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 x14ac:dyDescent="0.3">
      <c r="A171">
        <v>337.74984981360609</v>
      </c>
      <c r="B171">
        <v>39.666666666666657</v>
      </c>
      <c r="C171">
        <v>5.9602914672989344</v>
      </c>
      <c r="D171">
        <v>156.01050000000001</v>
      </c>
      <c r="E171">
        <v>437.78774080416969</v>
      </c>
      <c r="F171">
        <v>133.94925000000001</v>
      </c>
      <c r="G171">
        <v>45.787500000000001</v>
      </c>
      <c r="H171">
        <v>164</v>
      </c>
      <c r="I171">
        <v>42</v>
      </c>
      <c r="J171">
        <v>4</v>
      </c>
      <c r="K171">
        <v>69</v>
      </c>
      <c r="L171">
        <v>53</v>
      </c>
      <c r="M171">
        <v>15</v>
      </c>
      <c r="N171">
        <v>1305</v>
      </c>
      <c r="O171">
        <v>0.28999999999999998</v>
      </c>
      <c r="P171">
        <v>2.37</v>
      </c>
      <c r="Q171">
        <v>1.4999999999999999E-2</v>
      </c>
      <c r="R171">
        <v>40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 x14ac:dyDescent="0.3">
      <c r="A172">
        <v>380.74441732768338</v>
      </c>
      <c r="B172">
        <v>44.744</v>
      </c>
      <c r="C172">
        <v>5.956577242297926</v>
      </c>
      <c r="D172">
        <v>292.20173999999997</v>
      </c>
      <c r="E172">
        <v>437.89377593361002</v>
      </c>
      <c r="F172">
        <v>249.43374</v>
      </c>
      <c r="G172">
        <v>51.618104999999993</v>
      </c>
      <c r="H172">
        <v>317</v>
      </c>
      <c r="I172">
        <v>55</v>
      </c>
      <c r="J172">
        <v>7</v>
      </c>
      <c r="K172">
        <v>40</v>
      </c>
      <c r="L172">
        <v>54</v>
      </c>
      <c r="M172">
        <v>4</v>
      </c>
      <c r="N172">
        <v>1305</v>
      </c>
      <c r="O172">
        <v>0.28999999999999998</v>
      </c>
      <c r="P172">
        <v>2.37</v>
      </c>
      <c r="Q172">
        <v>1.4999999999999999E-2</v>
      </c>
      <c r="R172">
        <v>40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 x14ac:dyDescent="0.3">
      <c r="A173">
        <v>327.59376779899509</v>
      </c>
      <c r="B173">
        <v>38.5</v>
      </c>
      <c r="C173">
        <v>5.956250323618093</v>
      </c>
      <c r="D173">
        <v>272.61509999999998</v>
      </c>
      <c r="E173">
        <v>432.98030248314819</v>
      </c>
      <c r="F173">
        <v>140.03706</v>
      </c>
      <c r="G173">
        <v>44.333039999999997</v>
      </c>
      <c r="H173">
        <v>22</v>
      </c>
      <c r="I173">
        <v>53</v>
      </c>
      <c r="J173">
        <v>2</v>
      </c>
      <c r="K173">
        <v>84</v>
      </c>
      <c r="L173">
        <v>54</v>
      </c>
      <c r="M173">
        <v>19</v>
      </c>
      <c r="N173">
        <v>1305</v>
      </c>
      <c r="O173">
        <v>0.28999999999999998</v>
      </c>
      <c r="P173">
        <v>2.37</v>
      </c>
      <c r="Q173">
        <v>1.4999999999999999E-2</v>
      </c>
      <c r="R173">
        <v>40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 x14ac:dyDescent="0.3">
      <c r="A174">
        <v>366.88986474845649</v>
      </c>
      <c r="B174">
        <v>43.166666666666671</v>
      </c>
      <c r="C174">
        <v>5.9495653742992944</v>
      </c>
      <c r="D174">
        <v>299.08800000000002</v>
      </c>
      <c r="E174">
        <v>434.80740558988731</v>
      </c>
      <c r="F174">
        <v>145.08000000000001</v>
      </c>
      <c r="G174">
        <v>49.683999999999997</v>
      </c>
      <c r="H174">
        <v>164</v>
      </c>
      <c r="I174">
        <v>47</v>
      </c>
      <c r="J174">
        <v>4</v>
      </c>
      <c r="K174">
        <v>153</v>
      </c>
      <c r="L174">
        <v>60</v>
      </c>
      <c r="M174">
        <v>23</v>
      </c>
      <c r="N174">
        <v>1305</v>
      </c>
      <c r="O174">
        <v>0.28999999999999998</v>
      </c>
      <c r="P174">
        <v>2.37</v>
      </c>
      <c r="Q174">
        <v>1.4999999999999999E-2</v>
      </c>
      <c r="R174">
        <v>40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 x14ac:dyDescent="0.3">
      <c r="A175">
        <v>427.93977535331811</v>
      </c>
      <c r="B175">
        <v>50.400000000000013</v>
      </c>
      <c r="C175">
        <v>5.9436079910183066</v>
      </c>
      <c r="D175">
        <v>152.10364000000001</v>
      </c>
      <c r="E175">
        <v>438.22406639004151</v>
      </c>
      <c r="F175">
        <v>110.04019</v>
      </c>
      <c r="G175">
        <v>58.023420000000002</v>
      </c>
      <c r="H175">
        <v>131</v>
      </c>
      <c r="I175">
        <v>46</v>
      </c>
      <c r="J175">
        <v>4</v>
      </c>
      <c r="K175">
        <v>96</v>
      </c>
      <c r="L175">
        <v>54</v>
      </c>
      <c r="M175">
        <v>13</v>
      </c>
      <c r="N175">
        <v>1305</v>
      </c>
      <c r="O175">
        <v>0.28999999999999998</v>
      </c>
      <c r="P175">
        <v>2.37</v>
      </c>
      <c r="Q175">
        <v>1.4999999999999999E-2</v>
      </c>
      <c r="R175">
        <v>40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 x14ac:dyDescent="0.3">
      <c r="A176">
        <v>355.83726528307523</v>
      </c>
      <c r="B176">
        <v>42</v>
      </c>
      <c r="C176">
        <v>5.9306210880512538</v>
      </c>
      <c r="D176">
        <v>295.30799999999999</v>
      </c>
      <c r="E176">
        <v>434.11968860104588</v>
      </c>
      <c r="F176">
        <v>122.75279999999999</v>
      </c>
      <c r="G176">
        <v>48.175199999999997</v>
      </c>
      <c r="H176">
        <v>53</v>
      </c>
      <c r="I176">
        <v>51</v>
      </c>
      <c r="J176">
        <v>8</v>
      </c>
      <c r="K176">
        <v>323</v>
      </c>
      <c r="L176">
        <v>56</v>
      </c>
      <c r="M176">
        <v>18</v>
      </c>
      <c r="N176">
        <v>1305</v>
      </c>
      <c r="O176">
        <v>0.28999999999999998</v>
      </c>
      <c r="P176">
        <v>2.37</v>
      </c>
      <c r="Q176">
        <v>1.4999999999999999E-2</v>
      </c>
      <c r="R176">
        <v>40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 x14ac:dyDescent="0.3">
      <c r="A177">
        <v>355.32236204410191</v>
      </c>
      <c r="B177">
        <v>42.000000000000007</v>
      </c>
      <c r="C177">
        <v>5.9220393674016973</v>
      </c>
      <c r="D177">
        <v>181.46340000000001</v>
      </c>
      <c r="E177">
        <v>438.37344398340252</v>
      </c>
      <c r="F177">
        <v>92.943600000000004</v>
      </c>
      <c r="G177">
        <v>48.18</v>
      </c>
      <c r="H177">
        <v>36</v>
      </c>
      <c r="I177">
        <v>60</v>
      </c>
      <c r="J177">
        <v>4</v>
      </c>
      <c r="K177">
        <v>39</v>
      </c>
      <c r="L177">
        <v>40</v>
      </c>
      <c r="M177">
        <v>3</v>
      </c>
      <c r="N177">
        <v>1305</v>
      </c>
      <c r="O177">
        <v>0.28999999999999998</v>
      </c>
      <c r="P177">
        <v>2.37</v>
      </c>
      <c r="Q177">
        <v>1.4999999999999999E-2</v>
      </c>
      <c r="R177">
        <v>40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 x14ac:dyDescent="0.3">
      <c r="A178">
        <v>524.39879978832425</v>
      </c>
      <c r="B178">
        <v>62.024875621890558</v>
      </c>
      <c r="C178">
        <v>5.9182570891326884</v>
      </c>
      <c r="D178">
        <v>258.30144000000001</v>
      </c>
      <c r="E178">
        <v>436.70613696089049</v>
      </c>
      <c r="F178">
        <v>78.357542399999986</v>
      </c>
      <c r="G178">
        <v>71.062848000000002</v>
      </c>
      <c r="H178">
        <v>316</v>
      </c>
      <c r="I178">
        <v>64</v>
      </c>
      <c r="J178">
        <v>66</v>
      </c>
      <c r="K178">
        <v>326</v>
      </c>
      <c r="L178">
        <v>43</v>
      </c>
      <c r="M178">
        <v>12</v>
      </c>
      <c r="N178">
        <v>1305</v>
      </c>
      <c r="O178">
        <v>0.28999999999999998</v>
      </c>
      <c r="P178">
        <v>2.37</v>
      </c>
      <c r="Q178">
        <v>1.4999999999999999E-2</v>
      </c>
      <c r="R178">
        <v>40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 x14ac:dyDescent="0.3">
      <c r="A179">
        <v>377.6187684365662</v>
      </c>
      <c r="B179">
        <v>44.744</v>
      </c>
      <c r="C179">
        <v>5.9076778541390196</v>
      </c>
      <c r="D179">
        <v>326.59199999999998</v>
      </c>
      <c r="E179">
        <v>436.34904564315349</v>
      </c>
      <c r="F179">
        <v>248.83199999999999</v>
      </c>
      <c r="G179">
        <v>51.165599999999998</v>
      </c>
      <c r="H179">
        <v>117</v>
      </c>
      <c r="I179">
        <v>57</v>
      </c>
      <c r="J179">
        <v>3</v>
      </c>
      <c r="K179">
        <v>40</v>
      </c>
      <c r="L179">
        <v>55</v>
      </c>
      <c r="M179">
        <v>4</v>
      </c>
      <c r="N179">
        <v>1305</v>
      </c>
      <c r="O179">
        <v>0.28999999999999998</v>
      </c>
      <c r="P179">
        <v>2.37</v>
      </c>
      <c r="Q179">
        <v>1.4999999999999999E-2</v>
      </c>
      <c r="R179">
        <v>40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 x14ac:dyDescent="0.3">
      <c r="A180">
        <v>354.33071241482298</v>
      </c>
      <c r="B180">
        <v>42</v>
      </c>
      <c r="C180">
        <v>5.9055118735803838</v>
      </c>
      <c r="D180">
        <v>270.20639999999997</v>
      </c>
      <c r="E180">
        <v>436.59087136929458</v>
      </c>
      <c r="F180">
        <v>94.627200000000016</v>
      </c>
      <c r="G180">
        <v>48.014399999999988</v>
      </c>
      <c r="H180">
        <v>39</v>
      </c>
      <c r="I180">
        <v>49</v>
      </c>
      <c r="J180">
        <v>6</v>
      </c>
      <c r="K180">
        <v>193</v>
      </c>
      <c r="L180">
        <v>56</v>
      </c>
      <c r="M180">
        <v>6</v>
      </c>
      <c r="N180">
        <v>1305</v>
      </c>
      <c r="O180">
        <v>0.28999999999999998</v>
      </c>
      <c r="P180">
        <v>2.37</v>
      </c>
      <c r="Q180">
        <v>1.4999999999999999E-2</v>
      </c>
      <c r="R180">
        <v>40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 x14ac:dyDescent="0.3">
      <c r="A181">
        <v>472.20266642967982</v>
      </c>
      <c r="B181">
        <v>56</v>
      </c>
      <c r="C181">
        <v>5.9025333303709973</v>
      </c>
      <c r="D181">
        <v>157.46879999999999</v>
      </c>
      <c r="E181">
        <v>433.26970954356852</v>
      </c>
      <c r="F181">
        <v>86.42880000000001</v>
      </c>
      <c r="G181">
        <v>63.909599999999998</v>
      </c>
      <c r="H181">
        <v>135</v>
      </c>
      <c r="I181">
        <v>59</v>
      </c>
      <c r="J181">
        <v>3</v>
      </c>
      <c r="K181">
        <v>6</v>
      </c>
      <c r="L181">
        <v>48</v>
      </c>
      <c r="M181">
        <v>2</v>
      </c>
      <c r="N181">
        <v>1305</v>
      </c>
      <c r="O181">
        <v>0.28999999999999998</v>
      </c>
      <c r="P181">
        <v>2.37</v>
      </c>
      <c r="Q181">
        <v>1.4999999999999999E-2</v>
      </c>
      <c r="R181">
        <v>40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 x14ac:dyDescent="0.3">
      <c r="A182">
        <v>443.90644873756878</v>
      </c>
      <c r="B182">
        <v>52.73863636363636</v>
      </c>
      <c r="C182">
        <v>5.8919709636359068</v>
      </c>
      <c r="D182">
        <v>151.09440000000001</v>
      </c>
      <c r="E182">
        <v>432.68988197583832</v>
      </c>
      <c r="F182">
        <v>107.2272</v>
      </c>
      <c r="G182">
        <v>60.067200000000007</v>
      </c>
      <c r="H182">
        <v>178</v>
      </c>
      <c r="I182">
        <v>57</v>
      </c>
      <c r="J182">
        <v>4</v>
      </c>
      <c r="K182">
        <v>95</v>
      </c>
      <c r="L182">
        <v>50</v>
      </c>
      <c r="M182">
        <v>2</v>
      </c>
      <c r="N182">
        <v>1305</v>
      </c>
      <c r="O182">
        <v>0.28999999999999998</v>
      </c>
      <c r="P182">
        <v>2.37</v>
      </c>
      <c r="Q182">
        <v>1.4999999999999999E-2</v>
      </c>
      <c r="R182">
        <v>40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 x14ac:dyDescent="0.3">
      <c r="A183">
        <v>353.44438484960898</v>
      </c>
      <c r="B183">
        <v>42.000000000000007</v>
      </c>
      <c r="C183">
        <v>5.8907397474934831</v>
      </c>
      <c r="D183">
        <v>376.65907499999997</v>
      </c>
      <c r="E183">
        <v>434.51950207468877</v>
      </c>
      <c r="F183">
        <v>94.14761</v>
      </c>
      <c r="G183">
        <v>47.858205000000012</v>
      </c>
      <c r="H183">
        <v>33</v>
      </c>
      <c r="I183">
        <v>43</v>
      </c>
      <c r="J183">
        <v>4</v>
      </c>
      <c r="K183">
        <v>142</v>
      </c>
      <c r="L183">
        <v>53</v>
      </c>
      <c r="M183">
        <v>11</v>
      </c>
      <c r="N183">
        <v>1305</v>
      </c>
      <c r="O183">
        <v>0.28999999999999998</v>
      </c>
      <c r="P183">
        <v>2.37</v>
      </c>
      <c r="Q183">
        <v>1.4999999999999999E-2</v>
      </c>
      <c r="R183">
        <v>40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 x14ac:dyDescent="0.3">
      <c r="A184">
        <v>353.44438484960898</v>
      </c>
      <c r="B184">
        <v>42.000000000000007</v>
      </c>
      <c r="C184">
        <v>5.8907397474934831</v>
      </c>
      <c r="D184">
        <v>376.65907499999997</v>
      </c>
      <c r="E184">
        <v>434.51950207468877</v>
      </c>
      <c r="F184">
        <v>94.14761</v>
      </c>
      <c r="G184">
        <v>47.858205000000012</v>
      </c>
      <c r="H184">
        <v>332</v>
      </c>
      <c r="I184">
        <v>43</v>
      </c>
      <c r="J184">
        <v>4</v>
      </c>
      <c r="K184">
        <v>142</v>
      </c>
      <c r="L184">
        <v>53</v>
      </c>
      <c r="M184">
        <v>11</v>
      </c>
      <c r="N184">
        <v>1305</v>
      </c>
      <c r="O184">
        <v>0.28999999999999998</v>
      </c>
      <c r="P184">
        <v>2.37</v>
      </c>
      <c r="Q184">
        <v>1.4999999999999999E-2</v>
      </c>
      <c r="R184">
        <v>40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 x14ac:dyDescent="0.3">
      <c r="A185">
        <v>411.72306696437943</v>
      </c>
      <c r="B185">
        <v>49</v>
      </c>
      <c r="C185">
        <v>5.8817580994911349</v>
      </c>
      <c r="D185">
        <v>276.36090000000002</v>
      </c>
      <c r="E185">
        <v>436.91391244165442</v>
      </c>
      <c r="F185">
        <v>101.7167</v>
      </c>
      <c r="G185">
        <v>55.79804</v>
      </c>
      <c r="H185">
        <v>39</v>
      </c>
      <c r="I185">
        <v>50</v>
      </c>
      <c r="J185">
        <v>7</v>
      </c>
      <c r="K185">
        <v>84</v>
      </c>
      <c r="L185">
        <v>57</v>
      </c>
      <c r="M185">
        <v>18</v>
      </c>
      <c r="N185">
        <v>1305</v>
      </c>
      <c r="O185">
        <v>0.28999999999999998</v>
      </c>
      <c r="P185">
        <v>2.37</v>
      </c>
      <c r="Q185">
        <v>1.4999999999999999E-2</v>
      </c>
      <c r="R185">
        <v>40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 x14ac:dyDescent="0.3">
      <c r="A186">
        <v>527.71406132735069</v>
      </c>
      <c r="B186">
        <v>63</v>
      </c>
      <c r="C186">
        <v>5.8634895703038969</v>
      </c>
      <c r="D186">
        <v>331.14</v>
      </c>
      <c r="E186">
        <v>431.07053941908708</v>
      </c>
      <c r="F186">
        <v>77.440799999999996</v>
      </c>
      <c r="G186">
        <v>71.365499999999997</v>
      </c>
      <c r="H186">
        <v>112</v>
      </c>
      <c r="I186">
        <v>65</v>
      </c>
      <c r="J186">
        <v>5</v>
      </c>
      <c r="K186">
        <v>39</v>
      </c>
      <c r="L186">
        <v>40</v>
      </c>
      <c r="M186">
        <v>3</v>
      </c>
      <c r="N186">
        <v>1305</v>
      </c>
      <c r="O186">
        <v>0.28999999999999998</v>
      </c>
      <c r="P186">
        <v>2.37</v>
      </c>
      <c r="Q186">
        <v>1.4999999999999999E-2</v>
      </c>
      <c r="R186">
        <v>40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 x14ac:dyDescent="0.3">
      <c r="A187">
        <v>351.65888938040899</v>
      </c>
      <c r="B187">
        <v>42</v>
      </c>
      <c r="C187">
        <v>5.8609814896734838</v>
      </c>
      <c r="D187">
        <v>296.38080000000002</v>
      </c>
      <c r="E187">
        <v>436.29734790052021</v>
      </c>
      <c r="F187">
        <v>119.38697999999999</v>
      </c>
      <c r="G187">
        <v>47.647260000000003</v>
      </c>
      <c r="H187">
        <v>9</v>
      </c>
      <c r="I187">
        <v>39</v>
      </c>
      <c r="J187">
        <v>3</v>
      </c>
      <c r="K187">
        <v>84</v>
      </c>
      <c r="L187">
        <v>58</v>
      </c>
      <c r="M187">
        <v>18</v>
      </c>
      <c r="N187">
        <v>1305</v>
      </c>
      <c r="O187">
        <v>0.28999999999999998</v>
      </c>
      <c r="P187">
        <v>2.37</v>
      </c>
      <c r="Q187">
        <v>1.4999999999999999E-2</v>
      </c>
      <c r="R187">
        <v>40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 x14ac:dyDescent="0.3">
      <c r="A188">
        <v>382.70232601518887</v>
      </c>
      <c r="B188">
        <v>45.73863636363636</v>
      </c>
      <c r="C188">
        <v>5.8570095111889788</v>
      </c>
      <c r="D188">
        <v>195.6096</v>
      </c>
      <c r="E188">
        <v>438.44811898654632</v>
      </c>
      <c r="F188">
        <v>154.48320000000001</v>
      </c>
      <c r="G188">
        <v>51.893999999999998</v>
      </c>
      <c r="H188">
        <v>95</v>
      </c>
      <c r="I188">
        <v>56</v>
      </c>
      <c r="J188">
        <v>4</v>
      </c>
      <c r="K188">
        <v>127</v>
      </c>
      <c r="L188">
        <v>51</v>
      </c>
      <c r="M188">
        <v>17</v>
      </c>
      <c r="N188">
        <v>1305</v>
      </c>
      <c r="O188">
        <v>0.28999999999999998</v>
      </c>
      <c r="P188">
        <v>2.37</v>
      </c>
      <c r="Q188">
        <v>1.4999999999999999E-2</v>
      </c>
      <c r="R188">
        <v>40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 x14ac:dyDescent="0.3">
      <c r="A189">
        <v>507.37520740265973</v>
      </c>
      <c r="B189">
        <v>60.666666666666671</v>
      </c>
      <c r="C189">
        <v>5.8543293161845362</v>
      </c>
      <c r="D189">
        <v>194.602464</v>
      </c>
      <c r="E189">
        <v>438.03756376565161</v>
      </c>
      <c r="F189">
        <v>77.699231999999995</v>
      </c>
      <c r="G189">
        <v>68.789231999999984</v>
      </c>
      <c r="H189">
        <v>85</v>
      </c>
      <c r="I189">
        <v>62</v>
      </c>
      <c r="J189">
        <v>57</v>
      </c>
      <c r="K189">
        <v>326</v>
      </c>
      <c r="L189">
        <v>45</v>
      </c>
      <c r="M189">
        <v>11</v>
      </c>
      <c r="N189">
        <v>1305</v>
      </c>
      <c r="O189">
        <v>0.28999999999999998</v>
      </c>
      <c r="P189">
        <v>2.37</v>
      </c>
      <c r="Q189">
        <v>1.4999999999999999E-2</v>
      </c>
      <c r="R189">
        <v>40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 x14ac:dyDescent="0.3">
      <c r="A190">
        <v>333.48113515294358</v>
      </c>
      <c r="B190">
        <v>39.9</v>
      </c>
      <c r="C190">
        <v>5.8505462307533964</v>
      </c>
      <c r="D190">
        <v>332.23680000000002</v>
      </c>
      <c r="E190">
        <v>436.99903208984568</v>
      </c>
      <c r="F190">
        <v>141.2208</v>
      </c>
      <c r="G190">
        <v>45.195839999999997</v>
      </c>
      <c r="H190">
        <v>22</v>
      </c>
      <c r="I190">
        <v>54</v>
      </c>
      <c r="J190">
        <v>2</v>
      </c>
      <c r="K190">
        <v>126</v>
      </c>
      <c r="L190">
        <v>53</v>
      </c>
      <c r="M190">
        <v>19</v>
      </c>
      <c r="N190">
        <v>1305</v>
      </c>
      <c r="O190">
        <v>0.28999999999999998</v>
      </c>
      <c r="P190">
        <v>2.37</v>
      </c>
      <c r="Q190">
        <v>1.4999999999999999E-2</v>
      </c>
      <c r="R190">
        <v>40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 x14ac:dyDescent="0.3">
      <c r="A191">
        <v>331.36252569172188</v>
      </c>
      <c r="B191">
        <v>39.666666666666657</v>
      </c>
      <c r="C191">
        <v>5.847573982795093</v>
      </c>
      <c r="D191">
        <v>152.75088</v>
      </c>
      <c r="E191">
        <v>437.87136042112189</v>
      </c>
      <c r="F191">
        <v>130.32144</v>
      </c>
      <c r="G191">
        <v>44.922960000000003</v>
      </c>
      <c r="H191">
        <v>164</v>
      </c>
      <c r="I191">
        <v>54</v>
      </c>
      <c r="J191">
        <v>3</v>
      </c>
      <c r="K191">
        <v>122</v>
      </c>
      <c r="L191">
        <v>59</v>
      </c>
      <c r="M191">
        <v>22</v>
      </c>
      <c r="N191">
        <v>1305</v>
      </c>
      <c r="O191">
        <v>0.28999999999999998</v>
      </c>
      <c r="P191">
        <v>2.37</v>
      </c>
      <c r="Q191">
        <v>1.4999999999999999E-2</v>
      </c>
      <c r="R191">
        <v>40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 x14ac:dyDescent="0.3">
      <c r="A192">
        <v>350.66121462486842</v>
      </c>
      <c r="B192">
        <v>42</v>
      </c>
      <c r="C192">
        <v>5.8443535770811401</v>
      </c>
      <c r="D192">
        <v>206.34899999999999</v>
      </c>
      <c r="E192">
        <v>430.28215767634862</v>
      </c>
      <c r="F192">
        <v>93.639600000000002</v>
      </c>
      <c r="G192">
        <v>47.408099999999997</v>
      </c>
      <c r="H192">
        <v>33</v>
      </c>
      <c r="I192">
        <v>57</v>
      </c>
      <c r="J192">
        <v>3</v>
      </c>
      <c r="K192">
        <v>55</v>
      </c>
      <c r="L192">
        <v>50</v>
      </c>
      <c r="M192">
        <v>3</v>
      </c>
      <c r="N192">
        <v>1305</v>
      </c>
      <c r="O192">
        <v>0.28999999999999998</v>
      </c>
      <c r="P192">
        <v>2.37</v>
      </c>
      <c r="Q192">
        <v>1.4999999999999999E-2</v>
      </c>
      <c r="R192">
        <v>40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 x14ac:dyDescent="0.3">
      <c r="A193">
        <v>350.66121462486842</v>
      </c>
      <c r="B193">
        <v>42</v>
      </c>
      <c r="C193">
        <v>5.8443535770811401</v>
      </c>
      <c r="D193">
        <v>206.34899999999999</v>
      </c>
      <c r="E193">
        <v>430.28215767634862</v>
      </c>
      <c r="F193">
        <v>93.639600000000002</v>
      </c>
      <c r="G193">
        <v>47.408099999999997</v>
      </c>
      <c r="H193">
        <v>332</v>
      </c>
      <c r="I193">
        <v>57</v>
      </c>
      <c r="J193">
        <v>3</v>
      </c>
      <c r="K193">
        <v>55</v>
      </c>
      <c r="L193">
        <v>50</v>
      </c>
      <c r="M193">
        <v>3</v>
      </c>
      <c r="N193">
        <v>1305</v>
      </c>
      <c r="O193">
        <v>0.28999999999999998</v>
      </c>
      <c r="P193">
        <v>2.37</v>
      </c>
      <c r="Q193">
        <v>1.4999999999999999E-2</v>
      </c>
      <c r="R193">
        <v>40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 x14ac:dyDescent="0.3">
      <c r="A194">
        <v>409.04039394286741</v>
      </c>
      <c r="B194">
        <v>49</v>
      </c>
      <c r="C194">
        <v>5.8434341991838199</v>
      </c>
      <c r="D194">
        <v>367.38240000000002</v>
      </c>
      <c r="E194">
        <v>434.96616163009162</v>
      </c>
      <c r="F194">
        <v>101.8976</v>
      </c>
      <c r="G194">
        <v>55.395200000000003</v>
      </c>
      <c r="H194">
        <v>39</v>
      </c>
      <c r="I194">
        <v>50</v>
      </c>
      <c r="J194">
        <v>7</v>
      </c>
      <c r="K194">
        <v>323</v>
      </c>
      <c r="L194">
        <v>56</v>
      </c>
      <c r="M194">
        <v>18</v>
      </c>
      <c r="N194">
        <v>1305</v>
      </c>
      <c r="O194">
        <v>0.28999999999999998</v>
      </c>
      <c r="P194">
        <v>2.37</v>
      </c>
      <c r="Q194">
        <v>1.4999999999999999E-2</v>
      </c>
      <c r="R194">
        <v>40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 x14ac:dyDescent="0.3">
      <c r="A195">
        <v>359.71762716006288</v>
      </c>
      <c r="B195">
        <v>43.12</v>
      </c>
      <c r="C195">
        <v>5.8395718694815404</v>
      </c>
      <c r="D195">
        <v>290.77199999999999</v>
      </c>
      <c r="E195">
        <v>437.23608989954653</v>
      </c>
      <c r="F195">
        <v>121.9752</v>
      </c>
      <c r="G195">
        <v>48.755808000000002</v>
      </c>
      <c r="H195">
        <v>53</v>
      </c>
      <c r="I195">
        <v>51</v>
      </c>
      <c r="J195">
        <v>8</v>
      </c>
      <c r="K195">
        <v>324</v>
      </c>
      <c r="L195">
        <v>56</v>
      </c>
      <c r="M195">
        <v>18</v>
      </c>
      <c r="N195">
        <v>1305</v>
      </c>
      <c r="O195">
        <v>0.28999999999999998</v>
      </c>
      <c r="P195">
        <v>2.37</v>
      </c>
      <c r="Q195">
        <v>1.4999999999999999E-2</v>
      </c>
      <c r="R195">
        <v>40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 x14ac:dyDescent="0.3">
      <c r="A196">
        <v>330.51739122818128</v>
      </c>
      <c r="B196">
        <v>39.619999999999997</v>
      </c>
      <c r="C196">
        <v>5.839529880356559</v>
      </c>
      <c r="D196">
        <v>359.80799999999999</v>
      </c>
      <c r="E196">
        <v>436.15235380483631</v>
      </c>
      <c r="F196">
        <v>139.0008</v>
      </c>
      <c r="G196">
        <v>44.780375999999997</v>
      </c>
      <c r="H196">
        <v>22</v>
      </c>
      <c r="I196">
        <v>53</v>
      </c>
      <c r="J196">
        <v>2</v>
      </c>
      <c r="K196">
        <v>324</v>
      </c>
      <c r="L196">
        <v>54</v>
      </c>
      <c r="M196">
        <v>19</v>
      </c>
      <c r="N196">
        <v>1305</v>
      </c>
      <c r="O196">
        <v>0.28999999999999998</v>
      </c>
      <c r="P196">
        <v>2.37</v>
      </c>
      <c r="Q196">
        <v>1.4999999999999999E-2</v>
      </c>
      <c r="R196">
        <v>40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 x14ac:dyDescent="0.3">
      <c r="A197">
        <v>361.72602930033548</v>
      </c>
      <c r="B197">
        <v>43.400000000000013</v>
      </c>
      <c r="C197">
        <v>5.8342907951667007</v>
      </c>
      <c r="D197">
        <v>262.57920000000001</v>
      </c>
      <c r="E197">
        <v>436.59763096132269</v>
      </c>
      <c r="F197">
        <v>123.9552</v>
      </c>
      <c r="G197">
        <v>49.016640000000002</v>
      </c>
      <c r="H197">
        <v>53</v>
      </c>
      <c r="I197">
        <v>52</v>
      </c>
      <c r="J197">
        <v>8</v>
      </c>
      <c r="K197">
        <v>126</v>
      </c>
      <c r="L197">
        <v>54</v>
      </c>
      <c r="M197">
        <v>18</v>
      </c>
      <c r="N197">
        <v>1305</v>
      </c>
      <c r="O197">
        <v>0.28999999999999998</v>
      </c>
      <c r="P197">
        <v>2.37</v>
      </c>
      <c r="Q197">
        <v>1.4999999999999999E-2</v>
      </c>
      <c r="R197">
        <v>40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 x14ac:dyDescent="0.3">
      <c r="A198">
        <v>372.45176238788838</v>
      </c>
      <c r="B198">
        <v>44.744</v>
      </c>
      <c r="C198">
        <v>5.826842340236051</v>
      </c>
      <c r="D198">
        <v>327.55919999999998</v>
      </c>
      <c r="E198">
        <v>436.04979253112037</v>
      </c>
      <c r="F198">
        <v>249.31559999999999</v>
      </c>
      <c r="G198">
        <v>50.46</v>
      </c>
      <c r="H198">
        <v>177</v>
      </c>
      <c r="I198">
        <v>48</v>
      </c>
      <c r="J198">
        <v>4</v>
      </c>
      <c r="K198">
        <v>40</v>
      </c>
      <c r="L198">
        <v>55</v>
      </c>
      <c r="M198">
        <v>4</v>
      </c>
      <c r="N198">
        <v>1305</v>
      </c>
      <c r="O198">
        <v>0.28999999999999998</v>
      </c>
      <c r="P198">
        <v>2.37</v>
      </c>
      <c r="Q198">
        <v>1.4999999999999999E-2</v>
      </c>
      <c r="R198">
        <v>40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 x14ac:dyDescent="0.3">
      <c r="A199">
        <v>348.96496047300087</v>
      </c>
      <c r="B199">
        <v>42</v>
      </c>
      <c r="C199">
        <v>5.8160826745500147</v>
      </c>
      <c r="D199">
        <v>248.82</v>
      </c>
      <c r="E199">
        <v>437.9800829875519</v>
      </c>
      <c r="F199">
        <v>93.921600000000012</v>
      </c>
      <c r="G199">
        <v>47.311200000000007</v>
      </c>
      <c r="H199">
        <v>43</v>
      </c>
      <c r="I199">
        <v>56</v>
      </c>
      <c r="J199">
        <v>3</v>
      </c>
      <c r="K199">
        <v>39</v>
      </c>
      <c r="L199">
        <v>41</v>
      </c>
      <c r="M199">
        <v>3</v>
      </c>
      <c r="N199">
        <v>1305</v>
      </c>
      <c r="O199">
        <v>0.28999999999999998</v>
      </c>
      <c r="P199">
        <v>2.37</v>
      </c>
      <c r="Q199">
        <v>1.4999999999999999E-2</v>
      </c>
      <c r="R199">
        <v>40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 x14ac:dyDescent="0.3">
      <c r="A200">
        <v>348.91440679753731</v>
      </c>
      <c r="B200">
        <v>42</v>
      </c>
      <c r="C200">
        <v>5.8152401132922886</v>
      </c>
      <c r="D200">
        <v>386.74799999999999</v>
      </c>
      <c r="E200">
        <v>434.3495970889573</v>
      </c>
      <c r="F200">
        <v>119.17529999999999</v>
      </c>
      <c r="G200">
        <v>47.241900000000001</v>
      </c>
      <c r="H200">
        <v>9</v>
      </c>
      <c r="I200">
        <v>39</v>
      </c>
      <c r="J200">
        <v>3</v>
      </c>
      <c r="K200">
        <v>323</v>
      </c>
      <c r="L200">
        <v>57</v>
      </c>
      <c r="M200">
        <v>18</v>
      </c>
      <c r="N200">
        <v>1305</v>
      </c>
      <c r="O200">
        <v>0.28999999999999998</v>
      </c>
      <c r="P200">
        <v>2.37</v>
      </c>
      <c r="Q200">
        <v>1.4999999999999999E-2</v>
      </c>
      <c r="R200">
        <v>40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 x14ac:dyDescent="0.3">
      <c r="A201">
        <v>348.58552503156932</v>
      </c>
      <c r="B201">
        <v>42</v>
      </c>
      <c r="C201">
        <v>5.8097587505261554</v>
      </c>
      <c r="D201">
        <v>233.35900000000001</v>
      </c>
      <c r="E201">
        <v>438</v>
      </c>
      <c r="F201">
        <v>93.343600000000009</v>
      </c>
      <c r="G201">
        <v>47.260100000000008</v>
      </c>
      <c r="H201">
        <v>33</v>
      </c>
      <c r="I201">
        <v>57</v>
      </c>
      <c r="J201">
        <v>3</v>
      </c>
      <c r="K201">
        <v>332</v>
      </c>
      <c r="L201">
        <v>35</v>
      </c>
      <c r="M201">
        <v>2</v>
      </c>
      <c r="N201">
        <v>1305</v>
      </c>
      <c r="O201">
        <v>0.28999999999999998</v>
      </c>
      <c r="P201">
        <v>2.37</v>
      </c>
      <c r="Q201">
        <v>1.4999999999999999E-2</v>
      </c>
      <c r="R201">
        <v>40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 x14ac:dyDescent="0.3">
      <c r="A202">
        <v>418.00628417684311</v>
      </c>
      <c r="B202">
        <v>50.4</v>
      </c>
      <c r="C202">
        <v>5.8056428357894871</v>
      </c>
      <c r="D202">
        <v>191.06880000000001</v>
      </c>
      <c r="E202">
        <v>429.63651452282153</v>
      </c>
      <c r="F202">
        <v>109.69799999999999</v>
      </c>
      <c r="G202">
        <v>56.499600000000008</v>
      </c>
      <c r="H202">
        <v>137</v>
      </c>
      <c r="I202">
        <v>49</v>
      </c>
      <c r="J202">
        <v>4</v>
      </c>
      <c r="K202">
        <v>96</v>
      </c>
      <c r="L202">
        <v>58</v>
      </c>
      <c r="M202">
        <v>12</v>
      </c>
      <c r="N202">
        <v>1305</v>
      </c>
      <c r="O202">
        <v>0.28999999999999998</v>
      </c>
      <c r="P202">
        <v>2.37</v>
      </c>
      <c r="Q202">
        <v>1.4999999999999999E-2</v>
      </c>
      <c r="R202">
        <v>40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 x14ac:dyDescent="0.3">
      <c r="A203">
        <v>416.81548335067589</v>
      </c>
      <c r="B203">
        <v>50.400000000000013</v>
      </c>
      <c r="C203">
        <v>5.7891039354260547</v>
      </c>
      <c r="D203">
        <v>156.31880000000001</v>
      </c>
      <c r="E203">
        <v>439.72780082987549</v>
      </c>
      <c r="F203">
        <v>112.66804999999999</v>
      </c>
      <c r="G203">
        <v>56.546000000000006</v>
      </c>
      <c r="H203">
        <v>134</v>
      </c>
      <c r="I203">
        <v>46</v>
      </c>
      <c r="J203">
        <v>4</v>
      </c>
      <c r="K203">
        <v>96</v>
      </c>
      <c r="L203">
        <v>56</v>
      </c>
      <c r="M203">
        <v>13</v>
      </c>
      <c r="N203">
        <v>1305</v>
      </c>
      <c r="O203">
        <v>0.28999999999999998</v>
      </c>
      <c r="P203">
        <v>2.37</v>
      </c>
      <c r="Q203">
        <v>1.4999999999999999E-2</v>
      </c>
      <c r="R203">
        <v>40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 x14ac:dyDescent="0.3">
      <c r="A204">
        <v>347.22033570548132</v>
      </c>
      <c r="B204">
        <v>42</v>
      </c>
      <c r="C204">
        <v>5.7870055950913546</v>
      </c>
      <c r="D204">
        <v>254.53200000000001</v>
      </c>
      <c r="E204">
        <v>436.65560165975108</v>
      </c>
      <c r="F204">
        <v>89.432000000000002</v>
      </c>
      <c r="G204">
        <v>47.052</v>
      </c>
      <c r="H204">
        <v>39</v>
      </c>
      <c r="I204">
        <v>57</v>
      </c>
      <c r="J204">
        <v>5</v>
      </c>
      <c r="K204">
        <v>194</v>
      </c>
      <c r="L204">
        <v>40</v>
      </c>
      <c r="M204">
        <v>3</v>
      </c>
      <c r="N204">
        <v>1305</v>
      </c>
      <c r="O204">
        <v>0.28999999999999998</v>
      </c>
      <c r="P204">
        <v>2.37</v>
      </c>
      <c r="Q204">
        <v>1.4999999999999999E-2</v>
      </c>
      <c r="R204">
        <v>40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 x14ac:dyDescent="0.3">
      <c r="A205">
        <v>520.56563659238782</v>
      </c>
      <c r="B205">
        <v>63.000000000000007</v>
      </c>
      <c r="C205">
        <v>5.7840626288043087</v>
      </c>
      <c r="D205">
        <v>291.26609999999999</v>
      </c>
      <c r="E205">
        <v>436.74024896265553</v>
      </c>
      <c r="F205">
        <v>78.066720000000004</v>
      </c>
      <c r="G205">
        <v>70.544280000000001</v>
      </c>
      <c r="H205">
        <v>112</v>
      </c>
      <c r="I205">
        <v>53</v>
      </c>
      <c r="J205">
        <v>6</v>
      </c>
      <c r="K205">
        <v>55</v>
      </c>
      <c r="L205">
        <v>52</v>
      </c>
      <c r="M205">
        <v>3</v>
      </c>
      <c r="N205">
        <v>1305</v>
      </c>
      <c r="O205">
        <v>0.28999999999999998</v>
      </c>
      <c r="P205">
        <v>2.37</v>
      </c>
      <c r="Q205">
        <v>1.4999999999999999E-2</v>
      </c>
      <c r="R205">
        <v>40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 x14ac:dyDescent="0.3">
      <c r="A206">
        <v>416.11404848790897</v>
      </c>
      <c r="B206">
        <v>50.400000000000013</v>
      </c>
      <c r="C206">
        <v>5.7793617845542897</v>
      </c>
      <c r="D206">
        <v>331.35359999999997</v>
      </c>
      <c r="E206">
        <v>436.91391244165442</v>
      </c>
      <c r="F206">
        <v>101.12</v>
      </c>
      <c r="G206">
        <v>56.393120000000003</v>
      </c>
      <c r="H206">
        <v>39</v>
      </c>
      <c r="I206">
        <v>50</v>
      </c>
      <c r="J206">
        <v>7</v>
      </c>
      <c r="K206">
        <v>126</v>
      </c>
      <c r="L206">
        <v>57</v>
      </c>
      <c r="M206">
        <v>18</v>
      </c>
      <c r="N206">
        <v>1305</v>
      </c>
      <c r="O206">
        <v>0.28999999999999998</v>
      </c>
      <c r="P206">
        <v>2.37</v>
      </c>
      <c r="Q206">
        <v>1.4999999999999999E-2</v>
      </c>
      <c r="R206">
        <v>40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 x14ac:dyDescent="0.3">
      <c r="A207">
        <v>346.08822311453179</v>
      </c>
      <c r="B207">
        <v>42</v>
      </c>
      <c r="C207">
        <v>5.7681370519088642</v>
      </c>
      <c r="D207">
        <v>310.15657499999998</v>
      </c>
      <c r="E207">
        <v>434.95103734439829</v>
      </c>
      <c r="F207">
        <v>93.739009999999993</v>
      </c>
      <c r="G207">
        <v>46.869504999999997</v>
      </c>
      <c r="H207">
        <v>36</v>
      </c>
      <c r="I207">
        <v>46</v>
      </c>
      <c r="J207">
        <v>5</v>
      </c>
      <c r="K207">
        <v>142</v>
      </c>
      <c r="L207">
        <v>53</v>
      </c>
      <c r="M207">
        <v>11</v>
      </c>
      <c r="N207">
        <v>1305</v>
      </c>
      <c r="O207">
        <v>0.28999999999999998</v>
      </c>
      <c r="P207">
        <v>2.37</v>
      </c>
      <c r="Q207">
        <v>1.4999999999999999E-2</v>
      </c>
      <c r="R207">
        <v>40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 x14ac:dyDescent="0.3">
      <c r="A208">
        <v>345.80462838758018</v>
      </c>
      <c r="B208">
        <v>42</v>
      </c>
      <c r="C208">
        <v>5.7634104731263358</v>
      </c>
      <c r="D208">
        <v>194.80889999999999</v>
      </c>
      <c r="E208">
        <v>438.70539419087129</v>
      </c>
      <c r="F208">
        <v>89.083799999999997</v>
      </c>
      <c r="G208">
        <v>46.895100000000014</v>
      </c>
      <c r="H208">
        <v>33</v>
      </c>
      <c r="I208">
        <v>56</v>
      </c>
      <c r="J208">
        <v>3</v>
      </c>
      <c r="K208">
        <v>36</v>
      </c>
      <c r="L208">
        <v>49</v>
      </c>
      <c r="M208">
        <v>2</v>
      </c>
      <c r="N208">
        <v>1305</v>
      </c>
      <c r="O208">
        <v>0.28999999999999998</v>
      </c>
      <c r="P208">
        <v>2.37</v>
      </c>
      <c r="Q208">
        <v>1.4999999999999999E-2</v>
      </c>
      <c r="R208">
        <v>40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 x14ac:dyDescent="0.3">
      <c r="A209">
        <v>345.80462838758018</v>
      </c>
      <c r="B209">
        <v>42</v>
      </c>
      <c r="C209">
        <v>5.7634104731263358</v>
      </c>
      <c r="D209">
        <v>194.80889999999999</v>
      </c>
      <c r="E209">
        <v>438.70539419087129</v>
      </c>
      <c r="F209">
        <v>89.083799999999997</v>
      </c>
      <c r="G209">
        <v>46.895100000000014</v>
      </c>
      <c r="H209">
        <v>332</v>
      </c>
      <c r="I209">
        <v>56</v>
      </c>
      <c r="J209">
        <v>3</v>
      </c>
      <c r="K209">
        <v>36</v>
      </c>
      <c r="L209">
        <v>49</v>
      </c>
      <c r="M209">
        <v>2</v>
      </c>
      <c r="N209">
        <v>1305</v>
      </c>
      <c r="O209">
        <v>0.28999999999999998</v>
      </c>
      <c r="P209">
        <v>2.37</v>
      </c>
      <c r="Q209">
        <v>1.4999999999999999E-2</v>
      </c>
      <c r="R209">
        <v>40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 x14ac:dyDescent="0.3">
      <c r="A210">
        <v>633.78674842199098</v>
      </c>
      <c r="B210">
        <v>77</v>
      </c>
      <c r="C210">
        <v>5.7616977129271918</v>
      </c>
      <c r="D210">
        <v>403.75799999999998</v>
      </c>
      <c r="E210">
        <v>435.51756176440603</v>
      </c>
      <c r="F210">
        <v>86.4756</v>
      </c>
      <c r="G210">
        <v>85.84920000000001</v>
      </c>
      <c r="H210">
        <v>111</v>
      </c>
      <c r="I210">
        <v>54</v>
      </c>
      <c r="J210">
        <v>32</v>
      </c>
      <c r="K210">
        <v>127</v>
      </c>
      <c r="L210">
        <v>53</v>
      </c>
      <c r="M210">
        <v>15</v>
      </c>
      <c r="N210">
        <v>1305</v>
      </c>
      <c r="O210">
        <v>0.28999999999999998</v>
      </c>
      <c r="P210">
        <v>2.37</v>
      </c>
      <c r="Q210">
        <v>1.4999999999999999E-2</v>
      </c>
      <c r="R210">
        <v>40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 x14ac:dyDescent="0.3">
      <c r="A211">
        <v>338.90614215430821</v>
      </c>
      <c r="B211">
        <v>41.192307692307693</v>
      </c>
      <c r="C211">
        <v>5.7591893437987016</v>
      </c>
      <c r="D211">
        <v>852.84074999999996</v>
      </c>
      <c r="E211">
        <v>426.52282157676348</v>
      </c>
      <c r="F211">
        <v>92.400099999999995</v>
      </c>
      <c r="G211">
        <v>45.756049999999988</v>
      </c>
      <c r="H211">
        <v>142</v>
      </c>
      <c r="I211">
        <v>55</v>
      </c>
      <c r="J211">
        <v>26</v>
      </c>
      <c r="K211">
        <v>293</v>
      </c>
      <c r="L211">
        <v>50</v>
      </c>
      <c r="M211">
        <v>12</v>
      </c>
      <c r="N211">
        <v>1305</v>
      </c>
      <c r="O211">
        <v>0.28999999999999998</v>
      </c>
      <c r="P211">
        <v>2.37</v>
      </c>
      <c r="Q211">
        <v>1.4999999999999999E-2</v>
      </c>
      <c r="R211">
        <v>40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 x14ac:dyDescent="0.3">
      <c r="A212">
        <v>460.2141784424926</v>
      </c>
      <c r="B212">
        <v>56</v>
      </c>
      <c r="C212">
        <v>5.752677230531158</v>
      </c>
      <c r="D212">
        <v>158.7115</v>
      </c>
      <c r="E212">
        <v>438.10788381742742</v>
      </c>
      <c r="F212">
        <v>86.376499999999993</v>
      </c>
      <c r="G212">
        <v>62.396800000000013</v>
      </c>
      <c r="H212">
        <v>178</v>
      </c>
      <c r="I212">
        <v>50</v>
      </c>
      <c r="J212">
        <v>5</v>
      </c>
      <c r="K212">
        <v>52</v>
      </c>
      <c r="L212">
        <v>56</v>
      </c>
      <c r="M212">
        <v>3</v>
      </c>
      <c r="N212">
        <v>1305</v>
      </c>
      <c r="O212">
        <v>0.28999999999999998</v>
      </c>
      <c r="P212">
        <v>2.37</v>
      </c>
      <c r="Q212">
        <v>1.4999999999999999E-2</v>
      </c>
      <c r="R212">
        <v>40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 x14ac:dyDescent="0.3">
      <c r="A213">
        <v>374.8379407590748</v>
      </c>
      <c r="B213">
        <v>45.73863636363636</v>
      </c>
      <c r="C213">
        <v>5.7366502237910586</v>
      </c>
      <c r="D213">
        <v>181.47239999999999</v>
      </c>
      <c r="E213">
        <v>437.12775350246852</v>
      </c>
      <c r="F213">
        <v>154.70352</v>
      </c>
      <c r="G213">
        <v>50.803199999999997</v>
      </c>
      <c r="H213">
        <v>95</v>
      </c>
      <c r="I213">
        <v>55</v>
      </c>
      <c r="J213">
        <v>4</v>
      </c>
      <c r="K213">
        <v>319</v>
      </c>
      <c r="L213">
        <v>52</v>
      </c>
      <c r="M213">
        <v>18</v>
      </c>
      <c r="N213">
        <v>1305</v>
      </c>
      <c r="O213">
        <v>0.28999999999999998</v>
      </c>
      <c r="P213">
        <v>2.37</v>
      </c>
      <c r="Q213">
        <v>1.4999999999999999E-2</v>
      </c>
      <c r="R213">
        <v>40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 x14ac:dyDescent="0.3">
      <c r="A214">
        <v>336.74010558668618</v>
      </c>
      <c r="B214">
        <v>41.192307692307693</v>
      </c>
      <c r="C214">
        <v>5.7223808792508768</v>
      </c>
      <c r="D214">
        <v>524.31119999999999</v>
      </c>
      <c r="E214">
        <v>432.49792531120329</v>
      </c>
      <c r="F214">
        <v>90.955200000000005</v>
      </c>
      <c r="G214">
        <v>45.562800000000003</v>
      </c>
      <c r="H214">
        <v>54</v>
      </c>
      <c r="I214">
        <v>47</v>
      </c>
      <c r="J214">
        <v>3</v>
      </c>
      <c r="K214">
        <v>293</v>
      </c>
      <c r="L214">
        <v>60</v>
      </c>
      <c r="M214">
        <v>13</v>
      </c>
      <c r="N214">
        <v>1305</v>
      </c>
      <c r="O214">
        <v>0.28999999999999998</v>
      </c>
      <c r="P214">
        <v>2.37</v>
      </c>
      <c r="Q214">
        <v>1.4999999999999999E-2</v>
      </c>
      <c r="R214">
        <v>40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 x14ac:dyDescent="0.3">
      <c r="A215">
        <v>411.81853506908868</v>
      </c>
      <c r="B215">
        <v>50.4</v>
      </c>
      <c r="C215">
        <v>5.7197018759595659</v>
      </c>
      <c r="D215">
        <v>194.10239999999999</v>
      </c>
      <c r="E215">
        <v>437.55533606955169</v>
      </c>
      <c r="F215">
        <v>111.459</v>
      </c>
      <c r="G215">
        <v>55.823999999999998</v>
      </c>
      <c r="H215">
        <v>181</v>
      </c>
      <c r="I215">
        <v>47</v>
      </c>
      <c r="J215">
        <v>4</v>
      </c>
      <c r="K215">
        <v>96</v>
      </c>
      <c r="L215">
        <v>60</v>
      </c>
      <c r="M215">
        <v>12</v>
      </c>
      <c r="N215">
        <v>1305</v>
      </c>
      <c r="O215">
        <v>0.28999999999999998</v>
      </c>
      <c r="P215">
        <v>2.37</v>
      </c>
      <c r="Q215">
        <v>1.4999999999999999E-2</v>
      </c>
      <c r="R215">
        <v>40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 x14ac:dyDescent="0.3">
      <c r="A216">
        <v>457.02581683275588</v>
      </c>
      <c r="B216">
        <v>56</v>
      </c>
      <c r="C216">
        <v>5.7128227104094487</v>
      </c>
      <c r="D216">
        <v>816.03930000000003</v>
      </c>
      <c r="E216">
        <v>419.18672199170118</v>
      </c>
      <c r="F216">
        <v>89.326260000000005</v>
      </c>
      <c r="G216">
        <v>61.53822000000001</v>
      </c>
      <c r="H216">
        <v>112</v>
      </c>
      <c r="I216">
        <v>53</v>
      </c>
      <c r="J216">
        <v>5</v>
      </c>
      <c r="K216">
        <v>161</v>
      </c>
      <c r="L216">
        <v>52</v>
      </c>
      <c r="M216">
        <v>16</v>
      </c>
      <c r="N216">
        <v>1305</v>
      </c>
      <c r="O216">
        <v>0.28999999999999998</v>
      </c>
      <c r="P216">
        <v>2.37</v>
      </c>
      <c r="Q216">
        <v>1.4999999999999999E-2</v>
      </c>
      <c r="R216">
        <v>40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 x14ac:dyDescent="0.3">
      <c r="A217">
        <v>411.31371553912919</v>
      </c>
      <c r="B217">
        <v>50.400000000000013</v>
      </c>
      <c r="C217">
        <v>5.7126904935990162</v>
      </c>
      <c r="D217">
        <v>189.43199999999999</v>
      </c>
      <c r="E217">
        <v>438.24730290456432</v>
      </c>
      <c r="F217">
        <v>213.71039999999999</v>
      </c>
      <c r="G217">
        <v>55.769599999999997</v>
      </c>
      <c r="H217">
        <v>163</v>
      </c>
      <c r="I217">
        <v>55</v>
      </c>
      <c r="J217">
        <v>8</v>
      </c>
      <c r="K217">
        <v>111</v>
      </c>
      <c r="L217">
        <v>52</v>
      </c>
      <c r="M217">
        <v>7</v>
      </c>
      <c r="N217">
        <v>1305</v>
      </c>
      <c r="O217">
        <v>0.28999999999999998</v>
      </c>
      <c r="P217">
        <v>2.37</v>
      </c>
      <c r="Q217">
        <v>1.4999999999999999E-2</v>
      </c>
      <c r="R217">
        <v>40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 x14ac:dyDescent="0.3">
      <c r="A218">
        <v>342.72851412765101</v>
      </c>
      <c r="B218">
        <v>42</v>
      </c>
      <c r="C218">
        <v>5.7121419021275166</v>
      </c>
      <c r="D218">
        <v>195.41550000000001</v>
      </c>
      <c r="E218">
        <v>438.57261410788379</v>
      </c>
      <c r="F218">
        <v>89.488200000000006</v>
      </c>
      <c r="G218">
        <v>46.475700000000003</v>
      </c>
      <c r="H218">
        <v>43</v>
      </c>
      <c r="I218">
        <v>54</v>
      </c>
      <c r="J218">
        <v>3</v>
      </c>
      <c r="K218">
        <v>55</v>
      </c>
      <c r="L218">
        <v>53</v>
      </c>
      <c r="M218">
        <v>3</v>
      </c>
      <c r="N218">
        <v>1305</v>
      </c>
      <c r="O218">
        <v>0.28999999999999998</v>
      </c>
      <c r="P218">
        <v>2.37</v>
      </c>
      <c r="Q218">
        <v>1.4999999999999999E-2</v>
      </c>
      <c r="R218">
        <v>40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 x14ac:dyDescent="0.3">
      <c r="A219">
        <v>456.69453835232099</v>
      </c>
      <c r="B219">
        <v>56.000000000000007</v>
      </c>
      <c r="C219">
        <v>5.7086817294040122</v>
      </c>
      <c r="D219">
        <v>516.14100000000008</v>
      </c>
      <c r="E219">
        <v>427.01244813278009</v>
      </c>
      <c r="F219">
        <v>89.375400000000027</v>
      </c>
      <c r="G219">
        <v>61.669800000000002</v>
      </c>
      <c r="H219">
        <v>111</v>
      </c>
      <c r="I219">
        <v>55</v>
      </c>
      <c r="J219">
        <v>21</v>
      </c>
      <c r="K219">
        <v>162</v>
      </c>
      <c r="L219">
        <v>52</v>
      </c>
      <c r="M219">
        <v>10</v>
      </c>
      <c r="N219">
        <v>1305</v>
      </c>
      <c r="O219">
        <v>0.28999999999999998</v>
      </c>
      <c r="P219">
        <v>2.37</v>
      </c>
      <c r="Q219">
        <v>1.4999999999999999E-2</v>
      </c>
      <c r="R219">
        <v>40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 x14ac:dyDescent="0.3">
      <c r="A220">
        <v>353.8801881887095</v>
      </c>
      <c r="B220">
        <v>43.400000000000013</v>
      </c>
      <c r="C220">
        <v>5.7077449707856367</v>
      </c>
      <c r="D220">
        <v>357.09840000000003</v>
      </c>
      <c r="E220">
        <v>436.4721759505436</v>
      </c>
      <c r="F220">
        <v>120.8304</v>
      </c>
      <c r="G220">
        <v>47.951279999999997</v>
      </c>
      <c r="H220">
        <v>9</v>
      </c>
      <c r="I220">
        <v>40</v>
      </c>
      <c r="J220">
        <v>3</v>
      </c>
      <c r="K220">
        <v>126</v>
      </c>
      <c r="L220">
        <v>57</v>
      </c>
      <c r="M220">
        <v>17</v>
      </c>
      <c r="N220">
        <v>1305</v>
      </c>
      <c r="O220">
        <v>0.28999999999999998</v>
      </c>
      <c r="P220">
        <v>2.37</v>
      </c>
      <c r="Q220">
        <v>1.4999999999999999E-2</v>
      </c>
      <c r="R220">
        <v>40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 x14ac:dyDescent="0.3">
      <c r="A221">
        <v>410.67544134536098</v>
      </c>
      <c r="B221">
        <v>50.4</v>
      </c>
      <c r="C221">
        <v>5.7038255742411259</v>
      </c>
      <c r="D221">
        <v>152.83680000000001</v>
      </c>
      <c r="E221">
        <v>438.7186721991701</v>
      </c>
      <c r="F221">
        <v>110.346</v>
      </c>
      <c r="G221">
        <v>55.692599999999999</v>
      </c>
      <c r="H221">
        <v>130</v>
      </c>
      <c r="I221">
        <v>47</v>
      </c>
      <c r="J221">
        <v>4</v>
      </c>
      <c r="K221">
        <v>96</v>
      </c>
      <c r="L221">
        <v>59</v>
      </c>
      <c r="M221">
        <v>12</v>
      </c>
      <c r="N221">
        <v>1305</v>
      </c>
      <c r="O221">
        <v>0.28999999999999998</v>
      </c>
      <c r="P221">
        <v>2.37</v>
      </c>
      <c r="Q221">
        <v>1.4999999999999999E-2</v>
      </c>
      <c r="R221">
        <v>40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 x14ac:dyDescent="0.3">
      <c r="A222">
        <v>375.96010449321881</v>
      </c>
      <c r="B222">
        <v>46.20000000000001</v>
      </c>
      <c r="C222">
        <v>5.6963652195942229</v>
      </c>
      <c r="D222">
        <v>299.988</v>
      </c>
      <c r="E222">
        <v>432.22367358144078</v>
      </c>
      <c r="F222">
        <v>170.1576</v>
      </c>
      <c r="G222">
        <v>50.86440000000001</v>
      </c>
      <c r="H222">
        <v>111</v>
      </c>
      <c r="I222">
        <v>56</v>
      </c>
      <c r="J222">
        <v>16</v>
      </c>
      <c r="K222">
        <v>277</v>
      </c>
      <c r="L222">
        <v>51</v>
      </c>
      <c r="M222">
        <v>10</v>
      </c>
      <c r="N222">
        <v>1305</v>
      </c>
      <c r="O222">
        <v>0.28999999999999998</v>
      </c>
      <c r="P222">
        <v>2.37</v>
      </c>
      <c r="Q222">
        <v>1.4999999999999999E-2</v>
      </c>
      <c r="R222">
        <v>40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 x14ac:dyDescent="0.3">
      <c r="A223">
        <v>410.12254833826972</v>
      </c>
      <c r="B223">
        <v>50.4</v>
      </c>
      <c r="C223">
        <v>5.6961465046981914</v>
      </c>
      <c r="D223">
        <v>150.11840000000001</v>
      </c>
      <c r="E223">
        <v>436.58091286307058</v>
      </c>
      <c r="F223">
        <v>110.0992</v>
      </c>
      <c r="G223">
        <v>55.574399999999997</v>
      </c>
      <c r="H223">
        <v>178</v>
      </c>
      <c r="I223">
        <v>54</v>
      </c>
      <c r="J223">
        <v>4</v>
      </c>
      <c r="K223">
        <v>57</v>
      </c>
      <c r="L223">
        <v>48</v>
      </c>
      <c r="M223">
        <v>5</v>
      </c>
      <c r="N223">
        <v>1305</v>
      </c>
      <c r="O223">
        <v>0.28999999999999998</v>
      </c>
      <c r="P223">
        <v>2.37</v>
      </c>
      <c r="Q223">
        <v>1.4999999999999999E-2</v>
      </c>
      <c r="R223">
        <v>40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 x14ac:dyDescent="0.3">
      <c r="A224">
        <v>505.85399007053712</v>
      </c>
      <c r="B224">
        <v>62.192307692307693</v>
      </c>
      <c r="C224">
        <v>5.6935946934346173</v>
      </c>
      <c r="D224">
        <v>682.58699999999999</v>
      </c>
      <c r="E224">
        <v>429.17178423236521</v>
      </c>
      <c r="F224">
        <v>78.864000000000019</v>
      </c>
      <c r="G224">
        <v>68.361900000000006</v>
      </c>
      <c r="H224">
        <v>111</v>
      </c>
      <c r="I224">
        <v>54</v>
      </c>
      <c r="J224">
        <v>24</v>
      </c>
      <c r="K224">
        <v>293</v>
      </c>
      <c r="L224">
        <v>53</v>
      </c>
      <c r="M224">
        <v>15</v>
      </c>
      <c r="N224">
        <v>1305</v>
      </c>
      <c r="O224">
        <v>0.28999999999999998</v>
      </c>
      <c r="P224">
        <v>2.37</v>
      </c>
      <c r="Q224">
        <v>1.4999999999999999E-2</v>
      </c>
      <c r="R224">
        <v>40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 x14ac:dyDescent="0.3">
      <c r="A225">
        <v>512.06947818918331</v>
      </c>
      <c r="B225">
        <v>63.000000000000007</v>
      </c>
      <c r="C225">
        <v>5.6896608687687023</v>
      </c>
      <c r="D225">
        <v>460.743675</v>
      </c>
      <c r="E225">
        <v>428.48464730290448</v>
      </c>
      <c r="F225">
        <v>78.019729999999996</v>
      </c>
      <c r="G225">
        <v>69.184525000000008</v>
      </c>
      <c r="H225">
        <v>112</v>
      </c>
      <c r="I225">
        <v>52</v>
      </c>
      <c r="J225">
        <v>6</v>
      </c>
      <c r="K225">
        <v>142</v>
      </c>
      <c r="L225">
        <v>53</v>
      </c>
      <c r="M225">
        <v>11</v>
      </c>
      <c r="N225">
        <v>1305</v>
      </c>
      <c r="O225">
        <v>0.28999999999999998</v>
      </c>
      <c r="P225">
        <v>2.37</v>
      </c>
      <c r="Q225">
        <v>1.4999999999999999E-2</v>
      </c>
      <c r="R225">
        <v>40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 x14ac:dyDescent="0.3">
      <c r="A226">
        <v>363.66022612905408</v>
      </c>
      <c r="B226">
        <v>44.744000000000007</v>
      </c>
      <c r="C226">
        <v>5.6893026615934623</v>
      </c>
      <c r="D226">
        <v>325.87200000000001</v>
      </c>
      <c r="E226">
        <v>398.89792531120332</v>
      </c>
      <c r="F226">
        <v>248.47200000000001</v>
      </c>
      <c r="G226">
        <v>48.602880000000013</v>
      </c>
      <c r="H226">
        <v>178</v>
      </c>
      <c r="I226">
        <v>60</v>
      </c>
      <c r="J226">
        <v>3</v>
      </c>
      <c r="K226">
        <v>40</v>
      </c>
      <c r="L226">
        <v>54</v>
      </c>
      <c r="M226">
        <v>4</v>
      </c>
      <c r="N226">
        <v>1305</v>
      </c>
      <c r="O226">
        <v>0.28999999999999998</v>
      </c>
      <c r="P226">
        <v>2.37</v>
      </c>
      <c r="Q226">
        <v>1.4999999999999999E-2</v>
      </c>
      <c r="R226">
        <v>40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 x14ac:dyDescent="0.3">
      <c r="A227">
        <v>435.54680643455413</v>
      </c>
      <c r="B227">
        <v>53.666666666666657</v>
      </c>
      <c r="C227">
        <v>5.6810453013202711</v>
      </c>
      <c r="D227">
        <v>230.63399999999999</v>
      </c>
      <c r="E227">
        <v>438.25942817904507</v>
      </c>
      <c r="F227">
        <v>173.99879999999999</v>
      </c>
      <c r="G227">
        <v>59.055600000000013</v>
      </c>
      <c r="H227">
        <v>164</v>
      </c>
      <c r="I227">
        <v>48</v>
      </c>
      <c r="J227">
        <v>5</v>
      </c>
      <c r="K227">
        <v>111</v>
      </c>
      <c r="L227">
        <v>59</v>
      </c>
      <c r="M227">
        <v>6</v>
      </c>
      <c r="N227">
        <v>1305</v>
      </c>
      <c r="O227">
        <v>0.28999999999999998</v>
      </c>
      <c r="P227">
        <v>2.37</v>
      </c>
      <c r="Q227">
        <v>1.4999999999999999E-2</v>
      </c>
      <c r="R227">
        <v>40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 x14ac:dyDescent="0.3">
      <c r="A228">
        <v>454.32757536344337</v>
      </c>
      <c r="B228">
        <v>56.000000000000007</v>
      </c>
      <c r="C228">
        <v>5.6790946920430416</v>
      </c>
      <c r="D228">
        <v>157.65504000000001</v>
      </c>
      <c r="E228">
        <v>439.54190871369292</v>
      </c>
      <c r="F228">
        <v>86.336640000000017</v>
      </c>
      <c r="G228">
        <v>61.630800000000001</v>
      </c>
      <c r="H228">
        <v>134</v>
      </c>
      <c r="I228">
        <v>69</v>
      </c>
      <c r="J228">
        <v>3</v>
      </c>
      <c r="K228">
        <v>8</v>
      </c>
      <c r="L228">
        <v>35</v>
      </c>
      <c r="M228">
        <v>2</v>
      </c>
      <c r="N228">
        <v>1305</v>
      </c>
      <c r="O228">
        <v>0.28999999999999998</v>
      </c>
      <c r="P228">
        <v>2.37</v>
      </c>
      <c r="Q228">
        <v>1.4999999999999999E-2</v>
      </c>
      <c r="R228">
        <v>40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 x14ac:dyDescent="0.3">
      <c r="A229">
        <v>408.73691863175878</v>
      </c>
      <c r="B229">
        <v>50.4</v>
      </c>
      <c r="C229">
        <v>5.6769016476633167</v>
      </c>
      <c r="D229">
        <v>266.75519999999989</v>
      </c>
      <c r="E229">
        <v>405.61659751037348</v>
      </c>
      <c r="F229">
        <v>108.64704</v>
      </c>
      <c r="G229">
        <v>54.762720000000002</v>
      </c>
      <c r="H229">
        <v>112</v>
      </c>
      <c r="I229">
        <v>58</v>
      </c>
      <c r="J229">
        <v>4</v>
      </c>
      <c r="K229">
        <v>295</v>
      </c>
      <c r="L229">
        <v>48</v>
      </c>
      <c r="M229">
        <v>5</v>
      </c>
      <c r="N229">
        <v>1305</v>
      </c>
      <c r="O229">
        <v>0.28999999999999998</v>
      </c>
      <c r="P229">
        <v>2.37</v>
      </c>
      <c r="Q229">
        <v>1.4999999999999999E-2</v>
      </c>
      <c r="R229">
        <v>40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 x14ac:dyDescent="0.3">
      <c r="A230">
        <v>333.79699206483639</v>
      </c>
      <c r="B230">
        <v>41.192307692307693</v>
      </c>
      <c r="C230">
        <v>5.6723671854155207</v>
      </c>
      <c r="D230">
        <v>532.52250000000004</v>
      </c>
      <c r="E230">
        <v>431.00414937759342</v>
      </c>
      <c r="F230">
        <v>91.456600000000009</v>
      </c>
      <c r="G230">
        <v>45.14</v>
      </c>
      <c r="H230">
        <v>55</v>
      </c>
      <c r="I230">
        <v>47</v>
      </c>
      <c r="J230">
        <v>7</v>
      </c>
      <c r="K230">
        <v>293</v>
      </c>
      <c r="L230">
        <v>53</v>
      </c>
      <c r="M230">
        <v>15</v>
      </c>
      <c r="N230">
        <v>1305</v>
      </c>
      <c r="O230">
        <v>0.28999999999999998</v>
      </c>
      <c r="P230">
        <v>2.37</v>
      </c>
      <c r="Q230">
        <v>1.4999999999999999E-2</v>
      </c>
      <c r="R230">
        <v>40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 x14ac:dyDescent="0.3">
      <c r="A231">
        <v>453.31284028136389</v>
      </c>
      <c r="B231">
        <v>56</v>
      </c>
      <c r="C231">
        <v>5.6664105035170493</v>
      </c>
      <c r="D231">
        <v>157.804</v>
      </c>
      <c r="E231">
        <v>439.53526970954351</v>
      </c>
      <c r="F231">
        <v>85.831999999999994</v>
      </c>
      <c r="G231">
        <v>61.493000000000002</v>
      </c>
      <c r="H231">
        <v>178</v>
      </c>
      <c r="I231">
        <v>49</v>
      </c>
      <c r="J231">
        <v>5</v>
      </c>
      <c r="K231">
        <v>53</v>
      </c>
      <c r="L231">
        <v>58</v>
      </c>
      <c r="M231">
        <v>3</v>
      </c>
      <c r="N231">
        <v>1305</v>
      </c>
      <c r="O231">
        <v>0.28999999999999998</v>
      </c>
      <c r="P231">
        <v>2.37</v>
      </c>
      <c r="Q231">
        <v>1.4999999999999999E-2</v>
      </c>
      <c r="R231">
        <v>40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 x14ac:dyDescent="0.3">
      <c r="A232">
        <v>453.12101057887418</v>
      </c>
      <c r="B232">
        <v>56</v>
      </c>
      <c r="C232">
        <v>5.6640126322359281</v>
      </c>
      <c r="D232">
        <v>159.2448</v>
      </c>
      <c r="E232">
        <v>407.97510373443981</v>
      </c>
      <c r="F232">
        <v>87.094800000000006</v>
      </c>
      <c r="G232">
        <v>60.762</v>
      </c>
      <c r="H232">
        <v>135</v>
      </c>
      <c r="I232">
        <v>55</v>
      </c>
      <c r="J232">
        <v>3</v>
      </c>
      <c r="K232">
        <v>9</v>
      </c>
      <c r="L232">
        <v>52</v>
      </c>
      <c r="M232">
        <v>1</v>
      </c>
      <c r="N232">
        <v>1305</v>
      </c>
      <c r="O232">
        <v>0.28999999999999998</v>
      </c>
      <c r="P232">
        <v>2.37</v>
      </c>
      <c r="Q232">
        <v>1.4999999999999999E-2</v>
      </c>
      <c r="R232">
        <v>40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 x14ac:dyDescent="0.3">
      <c r="A233">
        <v>407.76729416674902</v>
      </c>
      <c r="B233">
        <v>50.4</v>
      </c>
      <c r="C233">
        <v>5.6634346412048471</v>
      </c>
      <c r="D233">
        <v>197.01759999999999</v>
      </c>
      <c r="E233">
        <v>434.03153526970948</v>
      </c>
      <c r="F233">
        <v>113.3236</v>
      </c>
      <c r="G233">
        <v>55.204000000000001</v>
      </c>
      <c r="H233">
        <v>178</v>
      </c>
      <c r="I233">
        <v>51</v>
      </c>
      <c r="J233">
        <v>4</v>
      </c>
      <c r="K233">
        <v>96</v>
      </c>
      <c r="L233">
        <v>56</v>
      </c>
      <c r="M233">
        <v>14</v>
      </c>
      <c r="N233">
        <v>1305</v>
      </c>
      <c r="O233">
        <v>0.28999999999999998</v>
      </c>
      <c r="P233">
        <v>2.37</v>
      </c>
      <c r="Q233">
        <v>1.4999999999999999E-2</v>
      </c>
      <c r="R233">
        <v>40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 x14ac:dyDescent="0.3">
      <c r="A234">
        <v>377.29255370475443</v>
      </c>
      <c r="B234">
        <v>46.666666666666657</v>
      </c>
      <c r="C234">
        <v>5.6593883055713157</v>
      </c>
      <c r="D234">
        <v>161.172</v>
      </c>
      <c r="E234">
        <v>438.02116940231627</v>
      </c>
      <c r="F234">
        <v>144.52199999999999</v>
      </c>
      <c r="G234">
        <v>51.152500000000003</v>
      </c>
      <c r="H234">
        <v>164</v>
      </c>
      <c r="I234">
        <v>50</v>
      </c>
      <c r="J234">
        <v>4</v>
      </c>
      <c r="K234">
        <v>56</v>
      </c>
      <c r="L234">
        <v>51</v>
      </c>
      <c r="M234">
        <v>3</v>
      </c>
      <c r="N234">
        <v>1305</v>
      </c>
      <c r="O234">
        <v>0.28999999999999998</v>
      </c>
      <c r="P234">
        <v>2.37</v>
      </c>
      <c r="Q234">
        <v>1.4999999999999999E-2</v>
      </c>
      <c r="R234">
        <v>40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 x14ac:dyDescent="0.3">
      <c r="A235">
        <v>407.35585319566462</v>
      </c>
      <c r="B235">
        <v>50.400000000000013</v>
      </c>
      <c r="C235">
        <v>5.6577201832731214</v>
      </c>
      <c r="D235">
        <v>193.08536000000001</v>
      </c>
      <c r="E235">
        <v>438.72697095435677</v>
      </c>
      <c r="F235">
        <v>110.56383</v>
      </c>
      <c r="G235">
        <v>55.242590000000007</v>
      </c>
      <c r="H235">
        <v>1</v>
      </c>
      <c r="I235">
        <v>54</v>
      </c>
      <c r="J235">
        <v>8</v>
      </c>
      <c r="K235">
        <v>96</v>
      </c>
      <c r="L235">
        <v>53</v>
      </c>
      <c r="M235">
        <v>13</v>
      </c>
      <c r="N235">
        <v>1305</v>
      </c>
      <c r="O235">
        <v>0.28999999999999998</v>
      </c>
      <c r="P235">
        <v>2.37</v>
      </c>
      <c r="Q235">
        <v>1.4999999999999999E-2</v>
      </c>
      <c r="R235">
        <v>40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 x14ac:dyDescent="0.3">
      <c r="A236">
        <v>339.04797481409338</v>
      </c>
      <c r="B236">
        <v>42</v>
      </c>
      <c r="C236">
        <v>5.6507995802348914</v>
      </c>
      <c r="D236">
        <v>364.89307500000001</v>
      </c>
      <c r="E236">
        <v>433.8224066390041</v>
      </c>
      <c r="F236">
        <v>89.441210000000012</v>
      </c>
      <c r="G236">
        <v>45.897205</v>
      </c>
      <c r="H236">
        <v>43</v>
      </c>
      <c r="I236">
        <v>54</v>
      </c>
      <c r="J236">
        <v>3</v>
      </c>
      <c r="K236">
        <v>142</v>
      </c>
      <c r="L236">
        <v>53</v>
      </c>
      <c r="M236">
        <v>11</v>
      </c>
      <c r="N236">
        <v>1305</v>
      </c>
      <c r="O236">
        <v>0.28999999999999998</v>
      </c>
      <c r="P236">
        <v>2.37</v>
      </c>
      <c r="Q236">
        <v>1.4999999999999999E-2</v>
      </c>
      <c r="R236">
        <v>40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 x14ac:dyDescent="0.3">
      <c r="A237">
        <v>508.4067239907875</v>
      </c>
      <c r="B237">
        <v>63</v>
      </c>
      <c r="C237">
        <v>5.6489635998976393</v>
      </c>
      <c r="D237">
        <v>262.82474999999999</v>
      </c>
      <c r="E237">
        <v>436.71355696398211</v>
      </c>
      <c r="F237">
        <v>85.226849999999999</v>
      </c>
      <c r="G237">
        <v>68.895899999999997</v>
      </c>
      <c r="H237">
        <v>127</v>
      </c>
      <c r="I237">
        <v>61</v>
      </c>
      <c r="J237">
        <v>55</v>
      </c>
      <c r="K237">
        <v>84</v>
      </c>
      <c r="L237">
        <v>45</v>
      </c>
      <c r="M237">
        <v>13</v>
      </c>
      <c r="N237">
        <v>1305</v>
      </c>
      <c r="O237">
        <v>0.28999999999999998</v>
      </c>
      <c r="P237">
        <v>2.37</v>
      </c>
      <c r="Q237">
        <v>1.4999999999999999E-2</v>
      </c>
      <c r="R237">
        <v>40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 x14ac:dyDescent="0.3">
      <c r="A238">
        <v>508.16148681486709</v>
      </c>
      <c r="B238">
        <v>63.000000000000007</v>
      </c>
      <c r="C238">
        <v>5.6462387423874123</v>
      </c>
      <c r="D238">
        <v>311.47199999999998</v>
      </c>
      <c r="E238">
        <v>435.77678157365898</v>
      </c>
      <c r="F238">
        <v>84.888000000000019</v>
      </c>
      <c r="G238">
        <v>68.839199999999991</v>
      </c>
      <c r="H238">
        <v>127</v>
      </c>
      <c r="I238">
        <v>63</v>
      </c>
      <c r="J238">
        <v>54</v>
      </c>
      <c r="K238">
        <v>323</v>
      </c>
      <c r="L238">
        <v>44</v>
      </c>
      <c r="M238">
        <v>12</v>
      </c>
      <c r="N238">
        <v>1305</v>
      </c>
      <c r="O238">
        <v>0.28999999999999998</v>
      </c>
      <c r="P238">
        <v>2.37</v>
      </c>
      <c r="Q238">
        <v>1.4999999999999999E-2</v>
      </c>
      <c r="R238">
        <v>40</v>
      </c>
      <c r="S238">
        <v>443</v>
      </c>
      <c r="T238">
        <v>450</v>
      </c>
      <c r="U238">
        <v>245</v>
      </c>
      <c r="V238">
        <v>150</v>
      </c>
      <c r="W238">
        <v>77</v>
      </c>
    </row>
    <row r="239" spans="1:23" x14ac:dyDescent="0.3">
      <c r="A239">
        <v>508.08032548988871</v>
      </c>
      <c r="B239">
        <v>63.000000000000007</v>
      </c>
      <c r="C239">
        <v>5.6453369498876516</v>
      </c>
      <c r="D239">
        <v>269.35342500000007</v>
      </c>
      <c r="E239">
        <v>436.34190871369287</v>
      </c>
      <c r="F239">
        <v>78.745149999999995</v>
      </c>
      <c r="G239">
        <v>68.842359999999999</v>
      </c>
      <c r="H239">
        <v>135</v>
      </c>
      <c r="I239">
        <v>48</v>
      </c>
      <c r="J239">
        <v>4</v>
      </c>
      <c r="K239">
        <v>142</v>
      </c>
      <c r="L239">
        <v>56</v>
      </c>
      <c r="M239">
        <v>11</v>
      </c>
      <c r="N239">
        <v>1305</v>
      </c>
      <c r="O239">
        <v>0.28999999999999998</v>
      </c>
      <c r="P239">
        <v>2.37</v>
      </c>
      <c r="Q239">
        <v>1.4999999999999999E-2</v>
      </c>
      <c r="R239">
        <v>40</v>
      </c>
      <c r="S239">
        <v>443</v>
      </c>
      <c r="T239">
        <v>450</v>
      </c>
      <c r="U239">
        <v>245</v>
      </c>
      <c r="V239">
        <v>150</v>
      </c>
      <c r="W239">
        <v>77</v>
      </c>
    </row>
    <row r="240" spans="1:23" x14ac:dyDescent="0.3">
      <c r="A240">
        <v>619.80857344371623</v>
      </c>
      <c r="B240">
        <v>77</v>
      </c>
      <c r="C240">
        <v>5.6346233949428752</v>
      </c>
      <c r="D240">
        <v>390.3066</v>
      </c>
      <c r="E240">
        <v>433.68496057481929</v>
      </c>
      <c r="F240">
        <v>86.819040000000001</v>
      </c>
      <c r="G240">
        <v>83.899799999999999</v>
      </c>
      <c r="H240">
        <v>111</v>
      </c>
      <c r="I240">
        <v>54</v>
      </c>
      <c r="J240">
        <v>31</v>
      </c>
      <c r="K240">
        <v>319</v>
      </c>
      <c r="L240">
        <v>53</v>
      </c>
      <c r="M240">
        <v>17</v>
      </c>
      <c r="N240">
        <v>1305</v>
      </c>
      <c r="O240">
        <v>0.28999999999999998</v>
      </c>
      <c r="P240">
        <v>2.37</v>
      </c>
      <c r="Q240">
        <v>1.4999999999999999E-2</v>
      </c>
      <c r="R240">
        <v>40</v>
      </c>
      <c r="S240">
        <v>443</v>
      </c>
      <c r="T240">
        <v>450</v>
      </c>
      <c r="U240">
        <v>245</v>
      </c>
      <c r="V240">
        <v>150</v>
      </c>
      <c r="W240">
        <v>77</v>
      </c>
    </row>
    <row r="241" spans="1:23" x14ac:dyDescent="0.3">
      <c r="A241">
        <v>431.5952411511185</v>
      </c>
      <c r="B241">
        <v>53.666666666666671</v>
      </c>
      <c r="C241">
        <v>5.6295031454493714</v>
      </c>
      <c r="D241">
        <v>178.398</v>
      </c>
      <c r="E241">
        <v>434.90881804577953</v>
      </c>
      <c r="F241">
        <v>155.33027999999999</v>
      </c>
      <c r="G241">
        <v>58.448520000000002</v>
      </c>
      <c r="H241">
        <v>164</v>
      </c>
      <c r="I241">
        <v>54</v>
      </c>
      <c r="J241">
        <v>4</v>
      </c>
      <c r="K241">
        <v>165</v>
      </c>
      <c r="L241">
        <v>53</v>
      </c>
      <c r="M241">
        <v>17</v>
      </c>
      <c r="N241">
        <v>1305</v>
      </c>
      <c r="O241">
        <v>0.28999999999999998</v>
      </c>
      <c r="P241">
        <v>2.37</v>
      </c>
      <c r="Q241">
        <v>1.4999999999999999E-2</v>
      </c>
      <c r="R241">
        <v>40</v>
      </c>
      <c r="S241">
        <v>443</v>
      </c>
      <c r="T241">
        <v>450</v>
      </c>
      <c r="U241">
        <v>245</v>
      </c>
      <c r="V241">
        <v>150</v>
      </c>
      <c r="W241">
        <v>77</v>
      </c>
    </row>
    <row r="242" spans="1:23" x14ac:dyDescent="0.3">
      <c r="A242">
        <v>337.15983110281888</v>
      </c>
      <c r="B242">
        <v>42</v>
      </c>
      <c r="C242">
        <v>5.6193305183803162</v>
      </c>
      <c r="D242">
        <v>161.00819999999999</v>
      </c>
      <c r="E242">
        <v>438.21410788381741</v>
      </c>
      <c r="F242">
        <v>88.779600000000002</v>
      </c>
      <c r="G242">
        <v>45.714599999999997</v>
      </c>
      <c r="H242">
        <v>54</v>
      </c>
      <c r="I242">
        <v>48</v>
      </c>
      <c r="J242">
        <v>3</v>
      </c>
      <c r="K242">
        <v>193</v>
      </c>
      <c r="L242">
        <v>57</v>
      </c>
      <c r="M242">
        <v>6</v>
      </c>
      <c r="N242">
        <v>1305</v>
      </c>
      <c r="O242">
        <v>0.28999999999999998</v>
      </c>
      <c r="P242">
        <v>2.37</v>
      </c>
      <c r="Q242">
        <v>1.4999999999999999E-2</v>
      </c>
      <c r="R242">
        <v>40</v>
      </c>
      <c r="S242">
        <v>443</v>
      </c>
      <c r="T242">
        <v>450</v>
      </c>
      <c r="U242">
        <v>245</v>
      </c>
      <c r="V242">
        <v>150</v>
      </c>
      <c r="W242">
        <v>77</v>
      </c>
    </row>
    <row r="243" spans="1:23" x14ac:dyDescent="0.3">
      <c r="A243">
        <v>359.18193794944722</v>
      </c>
      <c r="B243">
        <v>44.744</v>
      </c>
      <c r="C243">
        <v>5.6192418327510509</v>
      </c>
      <c r="D243">
        <v>325.971</v>
      </c>
      <c r="E243">
        <v>435.4954356846473</v>
      </c>
      <c r="F243">
        <v>248.5215</v>
      </c>
      <c r="G243">
        <v>48.652379999999987</v>
      </c>
      <c r="H243">
        <v>65</v>
      </c>
      <c r="I243">
        <v>45</v>
      </c>
      <c r="J243">
        <v>3</v>
      </c>
      <c r="K243">
        <v>40</v>
      </c>
      <c r="L243">
        <v>54</v>
      </c>
      <c r="M243">
        <v>4</v>
      </c>
      <c r="N243">
        <v>1305</v>
      </c>
      <c r="O243">
        <v>0.28999999999999998</v>
      </c>
      <c r="P243">
        <v>2.37</v>
      </c>
      <c r="Q243">
        <v>1.4999999999999999E-2</v>
      </c>
      <c r="R243">
        <v>40</v>
      </c>
      <c r="S243">
        <v>443</v>
      </c>
      <c r="T243">
        <v>450</v>
      </c>
      <c r="U243">
        <v>245</v>
      </c>
      <c r="V243">
        <v>150</v>
      </c>
      <c r="W243">
        <v>77</v>
      </c>
    </row>
    <row r="244" spans="1:23" x14ac:dyDescent="0.3">
      <c r="A244">
        <v>449.36056241450211</v>
      </c>
      <c r="B244">
        <v>56</v>
      </c>
      <c r="C244">
        <v>5.6170070301812771</v>
      </c>
      <c r="D244">
        <v>202.14743999999999</v>
      </c>
      <c r="E244">
        <v>437.45042964726542</v>
      </c>
      <c r="F244">
        <v>86.810040000000015</v>
      </c>
      <c r="G244">
        <v>60.910679999999999</v>
      </c>
      <c r="H244">
        <v>181</v>
      </c>
      <c r="I244">
        <v>71</v>
      </c>
      <c r="J244">
        <v>3</v>
      </c>
      <c r="K244">
        <v>8</v>
      </c>
      <c r="L244">
        <v>34</v>
      </c>
      <c r="M244">
        <v>2</v>
      </c>
      <c r="N244">
        <v>1305</v>
      </c>
      <c r="O244">
        <v>0.28999999999999998</v>
      </c>
      <c r="P244">
        <v>2.37</v>
      </c>
      <c r="Q244">
        <v>1.4999999999999999E-2</v>
      </c>
      <c r="R244">
        <v>40</v>
      </c>
      <c r="S244">
        <v>443</v>
      </c>
      <c r="T244">
        <v>450</v>
      </c>
      <c r="U244">
        <v>245</v>
      </c>
      <c r="V244">
        <v>150</v>
      </c>
      <c r="W244">
        <v>77</v>
      </c>
    </row>
    <row r="245" spans="1:23" x14ac:dyDescent="0.3">
      <c r="A245">
        <v>449.33497340986349</v>
      </c>
      <c r="B245">
        <v>56</v>
      </c>
      <c r="C245">
        <v>5.6166871676232928</v>
      </c>
      <c r="D245">
        <v>646.22400000000016</v>
      </c>
      <c r="E245">
        <v>421.32780082987551</v>
      </c>
      <c r="F245">
        <v>88.986240000000009</v>
      </c>
      <c r="G245">
        <v>60.550080000000008</v>
      </c>
      <c r="H245">
        <v>135</v>
      </c>
      <c r="I245">
        <v>54</v>
      </c>
      <c r="J245">
        <v>3</v>
      </c>
      <c r="K245">
        <v>161</v>
      </c>
      <c r="L245">
        <v>53</v>
      </c>
      <c r="M245">
        <v>16</v>
      </c>
      <c r="N245">
        <v>1305</v>
      </c>
      <c r="O245">
        <v>0.28999999999999998</v>
      </c>
      <c r="P245">
        <v>2.37</v>
      </c>
      <c r="Q245">
        <v>1.4999999999999999E-2</v>
      </c>
      <c r="R245">
        <v>40</v>
      </c>
      <c r="S245">
        <v>443</v>
      </c>
      <c r="T245">
        <v>450</v>
      </c>
      <c r="U245">
        <v>245</v>
      </c>
      <c r="V245">
        <v>150</v>
      </c>
      <c r="W245">
        <v>77</v>
      </c>
    </row>
    <row r="246" spans="1:23" x14ac:dyDescent="0.3">
      <c r="A246">
        <v>421.15279938576941</v>
      </c>
      <c r="B246">
        <v>52.500000000000007</v>
      </c>
      <c r="C246">
        <v>5.615370658476925</v>
      </c>
      <c r="D246">
        <v>190.66839999999999</v>
      </c>
      <c r="E246">
        <v>438.74190871369291</v>
      </c>
      <c r="F246">
        <v>109.35535</v>
      </c>
      <c r="G246">
        <v>57.113939999999999</v>
      </c>
      <c r="H246">
        <v>91</v>
      </c>
      <c r="I246">
        <v>53</v>
      </c>
      <c r="J246">
        <v>13</v>
      </c>
      <c r="K246">
        <v>96</v>
      </c>
      <c r="L246">
        <v>54</v>
      </c>
      <c r="M246">
        <v>13</v>
      </c>
      <c r="N246">
        <v>1305</v>
      </c>
      <c r="O246">
        <v>0.28999999999999998</v>
      </c>
      <c r="P246">
        <v>2.37</v>
      </c>
      <c r="Q246">
        <v>1.4999999999999999E-2</v>
      </c>
      <c r="R246">
        <v>40</v>
      </c>
      <c r="S246">
        <v>443</v>
      </c>
      <c r="T246">
        <v>450</v>
      </c>
      <c r="U246">
        <v>245</v>
      </c>
      <c r="V246">
        <v>150</v>
      </c>
      <c r="W246">
        <v>77</v>
      </c>
    </row>
    <row r="247" spans="1:23" x14ac:dyDescent="0.3">
      <c r="A247">
        <v>336.33526100999973</v>
      </c>
      <c r="B247">
        <v>42</v>
      </c>
      <c r="C247">
        <v>5.6055876834999951</v>
      </c>
      <c r="D247">
        <v>375.548</v>
      </c>
      <c r="E247">
        <v>435.53631908065847</v>
      </c>
      <c r="F247">
        <v>114.5136</v>
      </c>
      <c r="G247">
        <v>45.558399999999999</v>
      </c>
      <c r="H247">
        <v>6</v>
      </c>
      <c r="I247">
        <v>52</v>
      </c>
      <c r="J247">
        <v>4</v>
      </c>
      <c r="K247">
        <v>323</v>
      </c>
      <c r="L247">
        <v>54</v>
      </c>
      <c r="M247">
        <v>19</v>
      </c>
      <c r="N247">
        <v>1305</v>
      </c>
      <c r="O247">
        <v>0.28999999999999998</v>
      </c>
      <c r="P247">
        <v>2.37</v>
      </c>
      <c r="Q247">
        <v>1.4999999999999999E-2</v>
      </c>
      <c r="R247">
        <v>40</v>
      </c>
      <c r="S247">
        <v>443</v>
      </c>
      <c r="T247">
        <v>450</v>
      </c>
      <c r="U247">
        <v>245</v>
      </c>
      <c r="V247">
        <v>150</v>
      </c>
      <c r="W247">
        <v>77</v>
      </c>
    </row>
    <row r="248" spans="1:23" x14ac:dyDescent="0.3">
      <c r="A248">
        <v>336.2192353543083</v>
      </c>
      <c r="B248">
        <v>42</v>
      </c>
      <c r="C248">
        <v>5.6036539225718052</v>
      </c>
      <c r="D248">
        <v>164.7055</v>
      </c>
      <c r="E248">
        <v>438.698755186722</v>
      </c>
      <c r="F248">
        <v>91.19019999999999</v>
      </c>
      <c r="G248">
        <v>45.595100000000009</v>
      </c>
      <c r="H248">
        <v>55</v>
      </c>
      <c r="I248">
        <v>57</v>
      </c>
      <c r="J248">
        <v>6</v>
      </c>
      <c r="K248">
        <v>193</v>
      </c>
      <c r="L248">
        <v>49</v>
      </c>
      <c r="M248">
        <v>7</v>
      </c>
      <c r="N248">
        <v>1305</v>
      </c>
      <c r="O248">
        <v>0.28999999999999998</v>
      </c>
      <c r="P248">
        <v>2.37</v>
      </c>
      <c r="Q248">
        <v>1.4999999999999999E-2</v>
      </c>
      <c r="R248">
        <v>40</v>
      </c>
      <c r="S248">
        <v>443</v>
      </c>
      <c r="T248">
        <v>450</v>
      </c>
      <c r="U248">
        <v>245</v>
      </c>
      <c r="V248">
        <v>150</v>
      </c>
      <c r="W248">
        <v>77</v>
      </c>
    </row>
    <row r="249" spans="1:23" x14ac:dyDescent="0.3">
      <c r="A249">
        <v>392.02414793391648</v>
      </c>
      <c r="B249">
        <v>49</v>
      </c>
      <c r="C249">
        <v>5.6003449704845218</v>
      </c>
      <c r="D249">
        <v>150.5736</v>
      </c>
      <c r="E249">
        <v>438.41353047313419</v>
      </c>
      <c r="F249">
        <v>97.939679999999996</v>
      </c>
      <c r="G249">
        <v>53.157359999999997</v>
      </c>
      <c r="H249">
        <v>54</v>
      </c>
      <c r="I249">
        <v>43</v>
      </c>
      <c r="J249">
        <v>4</v>
      </c>
      <c r="K249">
        <v>84</v>
      </c>
      <c r="L249">
        <v>58</v>
      </c>
      <c r="M249">
        <v>18</v>
      </c>
      <c r="N249">
        <v>1305</v>
      </c>
      <c r="O249">
        <v>0.28999999999999998</v>
      </c>
      <c r="P249">
        <v>2.37</v>
      </c>
      <c r="Q249">
        <v>1.4999999999999999E-2</v>
      </c>
      <c r="R249">
        <v>40</v>
      </c>
      <c r="S249">
        <v>443</v>
      </c>
      <c r="T249">
        <v>450</v>
      </c>
      <c r="U249">
        <v>245</v>
      </c>
      <c r="V249">
        <v>150</v>
      </c>
      <c r="W249">
        <v>77</v>
      </c>
    </row>
    <row r="250" spans="1:23" x14ac:dyDescent="0.3">
      <c r="A250">
        <v>335.92109405019579</v>
      </c>
      <c r="B250">
        <v>42</v>
      </c>
      <c r="C250">
        <v>5.5986849008365978</v>
      </c>
      <c r="D250">
        <v>286.34019999999998</v>
      </c>
      <c r="E250">
        <v>435.93373054638488</v>
      </c>
      <c r="F250">
        <v>115.32732</v>
      </c>
      <c r="G250">
        <v>45.508879999999998</v>
      </c>
      <c r="H250">
        <v>6</v>
      </c>
      <c r="I250">
        <v>53</v>
      </c>
      <c r="J250">
        <v>4</v>
      </c>
      <c r="K250">
        <v>84</v>
      </c>
      <c r="L250">
        <v>54</v>
      </c>
      <c r="M250">
        <v>18</v>
      </c>
      <c r="N250">
        <v>1305</v>
      </c>
      <c r="O250">
        <v>0.28999999999999998</v>
      </c>
      <c r="P250">
        <v>2.37</v>
      </c>
      <c r="Q250">
        <v>1.4999999999999999E-2</v>
      </c>
      <c r="R250">
        <v>40</v>
      </c>
      <c r="S250">
        <v>443</v>
      </c>
      <c r="T250">
        <v>450</v>
      </c>
      <c r="U250">
        <v>245</v>
      </c>
      <c r="V250">
        <v>150</v>
      </c>
      <c r="W250">
        <v>77</v>
      </c>
    </row>
    <row r="251" spans="1:23" x14ac:dyDescent="0.3">
      <c r="A251">
        <v>357.705924192655</v>
      </c>
      <c r="B251">
        <v>44.744</v>
      </c>
      <c r="C251">
        <v>5.5961502533268934</v>
      </c>
      <c r="D251">
        <v>325.52</v>
      </c>
      <c r="E251">
        <v>434.04544015551812</v>
      </c>
      <c r="F251">
        <v>248.29599999999999</v>
      </c>
      <c r="G251">
        <v>48.426879999999997</v>
      </c>
      <c r="H251">
        <v>183</v>
      </c>
      <c r="I251">
        <v>59</v>
      </c>
      <c r="J251">
        <v>2</v>
      </c>
      <c r="K251">
        <v>40</v>
      </c>
      <c r="L251">
        <v>54</v>
      </c>
      <c r="M251">
        <v>4</v>
      </c>
      <c r="N251">
        <v>1305</v>
      </c>
      <c r="O251">
        <v>0.28999999999999998</v>
      </c>
      <c r="P251">
        <v>2.37</v>
      </c>
      <c r="Q251">
        <v>1.4999999999999999E-2</v>
      </c>
      <c r="R251">
        <v>40</v>
      </c>
      <c r="S251">
        <v>443</v>
      </c>
      <c r="T251">
        <v>450</v>
      </c>
      <c r="U251">
        <v>245</v>
      </c>
      <c r="V251">
        <v>150</v>
      </c>
      <c r="W251">
        <v>77</v>
      </c>
    </row>
    <row r="252" spans="1:23" x14ac:dyDescent="0.3">
      <c r="A252">
        <v>419.25613487300211</v>
      </c>
      <c r="B252">
        <v>52.5</v>
      </c>
      <c r="C252">
        <v>5.590081798306695</v>
      </c>
      <c r="D252">
        <v>231.69120000000001</v>
      </c>
      <c r="E252">
        <v>437.32780082987551</v>
      </c>
      <c r="F252">
        <v>96.470399999999998</v>
      </c>
      <c r="G252">
        <v>56.827500000000001</v>
      </c>
      <c r="H252">
        <v>174</v>
      </c>
      <c r="I252">
        <v>50</v>
      </c>
      <c r="J252">
        <v>3</v>
      </c>
      <c r="K252">
        <v>22</v>
      </c>
      <c r="L252">
        <v>53</v>
      </c>
      <c r="M252">
        <v>1</v>
      </c>
      <c r="N252">
        <v>1305</v>
      </c>
      <c r="O252">
        <v>0.28999999999999998</v>
      </c>
      <c r="P252">
        <v>2.37</v>
      </c>
      <c r="Q252">
        <v>1.4999999999999999E-2</v>
      </c>
      <c r="R252">
        <v>40</v>
      </c>
      <c r="S252">
        <v>443</v>
      </c>
      <c r="T252">
        <v>450</v>
      </c>
      <c r="U252">
        <v>245</v>
      </c>
      <c r="V252">
        <v>150</v>
      </c>
      <c r="W252">
        <v>77</v>
      </c>
    </row>
    <row r="253" spans="1:23" x14ac:dyDescent="0.3">
      <c r="A253">
        <v>391.03706282168758</v>
      </c>
      <c r="B253">
        <v>49</v>
      </c>
      <c r="C253">
        <v>5.5862437545955377</v>
      </c>
      <c r="D253">
        <v>243.2088</v>
      </c>
      <c r="E253">
        <v>438.5217388515544</v>
      </c>
      <c r="F253">
        <v>98.116799999999998</v>
      </c>
      <c r="G253">
        <v>53.025599999999997</v>
      </c>
      <c r="H253">
        <v>54</v>
      </c>
      <c r="I253">
        <v>43</v>
      </c>
      <c r="J253">
        <v>4</v>
      </c>
      <c r="K253">
        <v>323</v>
      </c>
      <c r="L253">
        <v>55</v>
      </c>
      <c r="M253">
        <v>19</v>
      </c>
      <c r="N253">
        <v>1305</v>
      </c>
      <c r="O253">
        <v>0.28999999999999998</v>
      </c>
      <c r="P253">
        <v>2.37</v>
      </c>
      <c r="Q253">
        <v>1.4999999999999999E-2</v>
      </c>
      <c r="R253">
        <v>40</v>
      </c>
      <c r="S253">
        <v>443</v>
      </c>
      <c r="T253">
        <v>450</v>
      </c>
      <c r="U253">
        <v>245</v>
      </c>
      <c r="V253">
        <v>150</v>
      </c>
      <c r="W253">
        <v>77</v>
      </c>
    </row>
    <row r="254" spans="1:23" x14ac:dyDescent="0.3">
      <c r="A254">
        <v>401.83366629377531</v>
      </c>
      <c r="B254">
        <v>50.400000000000013</v>
      </c>
      <c r="C254">
        <v>5.5810231429691006</v>
      </c>
      <c r="D254">
        <v>176.22239999999999</v>
      </c>
      <c r="E254">
        <v>436.58091286307058</v>
      </c>
      <c r="F254">
        <v>105.46080000000001</v>
      </c>
      <c r="G254">
        <v>54.451200000000007</v>
      </c>
      <c r="H254">
        <v>174</v>
      </c>
      <c r="I254">
        <v>48</v>
      </c>
      <c r="J254">
        <v>3</v>
      </c>
      <c r="K254">
        <v>57</v>
      </c>
      <c r="L254">
        <v>60</v>
      </c>
      <c r="M254">
        <v>4</v>
      </c>
      <c r="N254">
        <v>1305</v>
      </c>
      <c r="O254">
        <v>0.28999999999999998</v>
      </c>
      <c r="P254">
        <v>2.37</v>
      </c>
      <c r="Q254">
        <v>1.4999999999999999E-2</v>
      </c>
      <c r="R254">
        <v>40</v>
      </c>
      <c r="S254">
        <v>443</v>
      </c>
      <c r="T254">
        <v>450</v>
      </c>
      <c r="U254">
        <v>245</v>
      </c>
      <c r="V254">
        <v>150</v>
      </c>
      <c r="W254">
        <v>77</v>
      </c>
    </row>
    <row r="255" spans="1:23" x14ac:dyDescent="0.3">
      <c r="A255">
        <v>401.73921852356642</v>
      </c>
      <c r="B255">
        <v>50.400000000000013</v>
      </c>
      <c r="C255">
        <v>5.5797113683828661</v>
      </c>
      <c r="D255">
        <v>156.07687999999999</v>
      </c>
      <c r="E255">
        <v>439.17012448132778</v>
      </c>
      <c r="F255">
        <v>112.42613</v>
      </c>
      <c r="G255">
        <v>54.48968</v>
      </c>
      <c r="H255">
        <v>132</v>
      </c>
      <c r="I255">
        <v>42</v>
      </c>
      <c r="J255">
        <v>4</v>
      </c>
      <c r="K255">
        <v>96</v>
      </c>
      <c r="L255">
        <v>56</v>
      </c>
      <c r="M255">
        <v>13</v>
      </c>
      <c r="N255">
        <v>1305</v>
      </c>
      <c r="O255">
        <v>0.28999999999999998</v>
      </c>
      <c r="P255">
        <v>2.37</v>
      </c>
      <c r="Q255">
        <v>1.4999999999999999E-2</v>
      </c>
      <c r="R255">
        <v>40</v>
      </c>
      <c r="S255">
        <v>443</v>
      </c>
      <c r="T255">
        <v>450</v>
      </c>
      <c r="U255">
        <v>245</v>
      </c>
      <c r="V255">
        <v>150</v>
      </c>
      <c r="W255">
        <v>77</v>
      </c>
    </row>
    <row r="256" spans="1:23" x14ac:dyDescent="0.3">
      <c r="A256">
        <v>336.59963715998038</v>
      </c>
      <c r="B256">
        <v>42.23863636363636</v>
      </c>
      <c r="C256">
        <v>5.5782990715778311</v>
      </c>
      <c r="D256">
        <v>294.9984</v>
      </c>
      <c r="E256">
        <v>437.04226906152019</v>
      </c>
      <c r="F256">
        <v>136.97280000000001</v>
      </c>
      <c r="G256">
        <v>45.619199999999999</v>
      </c>
      <c r="H256">
        <v>95</v>
      </c>
      <c r="I256">
        <v>46</v>
      </c>
      <c r="J256">
        <v>4</v>
      </c>
      <c r="K256">
        <v>153</v>
      </c>
      <c r="L256">
        <v>61</v>
      </c>
      <c r="M256">
        <v>24</v>
      </c>
      <c r="N256">
        <v>1305</v>
      </c>
      <c r="O256">
        <v>0.28999999999999998</v>
      </c>
      <c r="P256">
        <v>2.37</v>
      </c>
      <c r="Q256">
        <v>1.4999999999999999E-2</v>
      </c>
      <c r="R256">
        <v>40</v>
      </c>
      <c r="S256">
        <v>443</v>
      </c>
      <c r="T256">
        <v>450</v>
      </c>
      <c r="U256">
        <v>245</v>
      </c>
      <c r="V256">
        <v>150</v>
      </c>
      <c r="W256">
        <v>77</v>
      </c>
    </row>
    <row r="257" spans="1:23" x14ac:dyDescent="0.3">
      <c r="A257">
        <v>401.52515439681889</v>
      </c>
      <c r="B257">
        <v>50.4</v>
      </c>
      <c r="C257">
        <v>5.5767382555113736</v>
      </c>
      <c r="D257">
        <v>235.99440000000001</v>
      </c>
      <c r="E257">
        <v>428.2655601659751</v>
      </c>
      <c r="F257">
        <v>112.8528</v>
      </c>
      <c r="G257">
        <v>54.244800000000012</v>
      </c>
      <c r="H257">
        <v>174</v>
      </c>
      <c r="I257">
        <v>47</v>
      </c>
      <c r="J257">
        <v>3</v>
      </c>
      <c r="K257">
        <v>96</v>
      </c>
      <c r="L257">
        <v>60</v>
      </c>
      <c r="M257">
        <v>12</v>
      </c>
      <c r="N257">
        <v>1305</v>
      </c>
      <c r="O257">
        <v>0.28999999999999998</v>
      </c>
      <c r="P257">
        <v>2.37</v>
      </c>
      <c r="Q257">
        <v>1.4999999999999999E-2</v>
      </c>
      <c r="R257">
        <v>40</v>
      </c>
      <c r="S257">
        <v>443</v>
      </c>
      <c r="T257">
        <v>450</v>
      </c>
      <c r="U257">
        <v>245</v>
      </c>
      <c r="V257">
        <v>150</v>
      </c>
      <c r="W257">
        <v>77</v>
      </c>
    </row>
    <row r="258" spans="1:23" x14ac:dyDescent="0.3">
      <c r="A258">
        <v>401.5188986742487</v>
      </c>
      <c r="B258">
        <v>50.400000000000013</v>
      </c>
      <c r="C258">
        <v>5.5766513704756759</v>
      </c>
      <c r="D258">
        <v>150.17599999999999</v>
      </c>
      <c r="E258">
        <v>427.41908713692948</v>
      </c>
      <c r="F258">
        <v>111.29600000000001</v>
      </c>
      <c r="G258">
        <v>54.227200000000003</v>
      </c>
      <c r="H258">
        <v>137</v>
      </c>
      <c r="I258">
        <v>46</v>
      </c>
      <c r="J258">
        <v>4</v>
      </c>
      <c r="K258">
        <v>57</v>
      </c>
      <c r="L258">
        <v>62</v>
      </c>
      <c r="M258">
        <v>4</v>
      </c>
      <c r="N258">
        <v>1305</v>
      </c>
      <c r="O258">
        <v>0.28999999999999998</v>
      </c>
      <c r="P258">
        <v>2.37</v>
      </c>
      <c r="Q258">
        <v>1.4999999999999999E-2</v>
      </c>
      <c r="R258">
        <v>40</v>
      </c>
      <c r="S258">
        <v>443</v>
      </c>
      <c r="T258">
        <v>450</v>
      </c>
      <c r="U258">
        <v>245</v>
      </c>
      <c r="V258">
        <v>150</v>
      </c>
      <c r="W258">
        <v>77</v>
      </c>
    </row>
    <row r="259" spans="1:23" x14ac:dyDescent="0.3">
      <c r="A259">
        <v>512.96152834612894</v>
      </c>
      <c r="B259">
        <v>64.400000000000006</v>
      </c>
      <c r="C259">
        <v>5.5756687863709669</v>
      </c>
      <c r="D259">
        <v>296.06400000000002</v>
      </c>
      <c r="E259">
        <v>437.96568248570111</v>
      </c>
      <c r="F259">
        <v>85.32</v>
      </c>
      <c r="G259">
        <v>69.544800000000009</v>
      </c>
      <c r="H259">
        <v>127</v>
      </c>
      <c r="I259">
        <v>62</v>
      </c>
      <c r="J259">
        <v>55</v>
      </c>
      <c r="K259">
        <v>126</v>
      </c>
      <c r="L259">
        <v>45</v>
      </c>
      <c r="M259">
        <v>12</v>
      </c>
      <c r="N259">
        <v>1305</v>
      </c>
      <c r="O259">
        <v>0.28999999999999998</v>
      </c>
      <c r="P259">
        <v>2.37</v>
      </c>
      <c r="Q259">
        <v>1.4999999999999999E-2</v>
      </c>
      <c r="R259">
        <v>40</v>
      </c>
      <c r="S259">
        <v>443</v>
      </c>
      <c r="T259">
        <v>450</v>
      </c>
      <c r="U259">
        <v>245</v>
      </c>
      <c r="V259">
        <v>150</v>
      </c>
      <c r="W259">
        <v>77</v>
      </c>
    </row>
    <row r="260" spans="1:23" x14ac:dyDescent="0.3">
      <c r="A260">
        <v>390.10284409525423</v>
      </c>
      <c r="B260">
        <v>49</v>
      </c>
      <c r="C260">
        <v>5.5728977727893456</v>
      </c>
      <c r="D260">
        <v>316.428</v>
      </c>
      <c r="E260">
        <v>434.31406599877232</v>
      </c>
      <c r="F260">
        <v>119.2728</v>
      </c>
      <c r="G260">
        <v>52.817999999999998</v>
      </c>
      <c r="H260">
        <v>112</v>
      </c>
      <c r="I260">
        <v>55</v>
      </c>
      <c r="J260">
        <v>4</v>
      </c>
      <c r="K260">
        <v>235</v>
      </c>
      <c r="L260">
        <v>48</v>
      </c>
      <c r="M260">
        <v>3</v>
      </c>
      <c r="N260">
        <v>1305</v>
      </c>
      <c r="O260">
        <v>0.28999999999999998</v>
      </c>
      <c r="P260">
        <v>2.37</v>
      </c>
      <c r="Q260">
        <v>1.4999999999999999E-2</v>
      </c>
      <c r="R260">
        <v>40</v>
      </c>
      <c r="S260">
        <v>443</v>
      </c>
      <c r="T260">
        <v>450</v>
      </c>
      <c r="U260">
        <v>245</v>
      </c>
      <c r="V260">
        <v>150</v>
      </c>
      <c r="W260">
        <v>77</v>
      </c>
    </row>
    <row r="261" spans="1:23" x14ac:dyDescent="0.3">
      <c r="A261">
        <v>389.92016252301659</v>
      </c>
      <c r="B261">
        <v>49</v>
      </c>
      <c r="C261">
        <v>5.5702880360430944</v>
      </c>
      <c r="D261">
        <v>151.4265</v>
      </c>
      <c r="E261">
        <v>438.54538177288561</v>
      </c>
      <c r="F261">
        <v>98.551899999999989</v>
      </c>
      <c r="G261">
        <v>52.874600000000001</v>
      </c>
      <c r="H261">
        <v>55</v>
      </c>
      <c r="I261">
        <v>52</v>
      </c>
      <c r="J261">
        <v>8</v>
      </c>
      <c r="K261">
        <v>84</v>
      </c>
      <c r="L261">
        <v>55</v>
      </c>
      <c r="M261">
        <v>18</v>
      </c>
      <c r="N261">
        <v>1305</v>
      </c>
      <c r="O261">
        <v>0.28999999999999998</v>
      </c>
      <c r="P261">
        <v>2.37</v>
      </c>
      <c r="Q261">
        <v>1.4999999999999999E-2</v>
      </c>
      <c r="R261">
        <v>40</v>
      </c>
      <c r="S261">
        <v>443</v>
      </c>
      <c r="T261">
        <v>450</v>
      </c>
      <c r="U261">
        <v>245</v>
      </c>
      <c r="V261">
        <v>150</v>
      </c>
      <c r="W261">
        <v>77</v>
      </c>
    </row>
    <row r="262" spans="1:23" x14ac:dyDescent="0.3">
      <c r="A262">
        <v>445.42002575856992</v>
      </c>
      <c r="B262">
        <v>56</v>
      </c>
      <c r="C262">
        <v>5.5677503219821247</v>
      </c>
      <c r="D262">
        <v>157.59023999999999</v>
      </c>
      <c r="E262">
        <v>437.59336099585062</v>
      </c>
      <c r="F262">
        <v>86.271839999999997</v>
      </c>
      <c r="G262">
        <v>60.37968</v>
      </c>
      <c r="H262">
        <v>130</v>
      </c>
      <c r="I262">
        <v>70</v>
      </c>
      <c r="J262">
        <v>3</v>
      </c>
      <c r="K262">
        <v>8</v>
      </c>
      <c r="L262">
        <v>34</v>
      </c>
      <c r="M262">
        <v>2</v>
      </c>
      <c r="N262">
        <v>1305</v>
      </c>
      <c r="O262">
        <v>0.28999999999999998</v>
      </c>
      <c r="P262">
        <v>2.37</v>
      </c>
      <c r="Q262">
        <v>1.4999999999999999E-2</v>
      </c>
      <c r="R262">
        <v>40</v>
      </c>
      <c r="S262">
        <v>443</v>
      </c>
      <c r="T262">
        <v>450</v>
      </c>
      <c r="U262">
        <v>245</v>
      </c>
      <c r="V262">
        <v>150</v>
      </c>
      <c r="W262">
        <v>77</v>
      </c>
    </row>
    <row r="263" spans="1:23" x14ac:dyDescent="0.3">
      <c r="A263">
        <v>426.45618432548832</v>
      </c>
      <c r="B263">
        <v>53.666666666666671</v>
      </c>
      <c r="C263">
        <v>5.5624719694628908</v>
      </c>
      <c r="D263">
        <v>187.26480000000001</v>
      </c>
      <c r="E263">
        <v>435.35145574254938</v>
      </c>
      <c r="F263">
        <v>155.83032</v>
      </c>
      <c r="G263">
        <v>57.761871999999997</v>
      </c>
      <c r="H263">
        <v>164</v>
      </c>
      <c r="I263">
        <v>53</v>
      </c>
      <c r="J263">
        <v>4</v>
      </c>
      <c r="K263">
        <v>125</v>
      </c>
      <c r="L263">
        <v>54</v>
      </c>
      <c r="M263">
        <v>19</v>
      </c>
      <c r="N263">
        <v>1305</v>
      </c>
      <c r="O263">
        <v>0.28999999999999998</v>
      </c>
      <c r="P263">
        <v>2.37</v>
      </c>
      <c r="Q263">
        <v>1.4999999999999999E-2</v>
      </c>
      <c r="R263">
        <v>40</v>
      </c>
      <c r="S263">
        <v>443</v>
      </c>
      <c r="T263">
        <v>450</v>
      </c>
      <c r="U263">
        <v>245</v>
      </c>
      <c r="V263">
        <v>150</v>
      </c>
      <c r="W263">
        <v>77</v>
      </c>
    </row>
    <row r="264" spans="1:23" x14ac:dyDescent="0.3">
      <c r="A264">
        <v>389.34126442711869</v>
      </c>
      <c r="B264">
        <v>49</v>
      </c>
      <c r="C264">
        <v>5.5620180632445528</v>
      </c>
      <c r="D264">
        <v>238.05600000000001</v>
      </c>
      <c r="E264">
        <v>438.12339860259181</v>
      </c>
      <c r="F264">
        <v>94.681600000000003</v>
      </c>
      <c r="G264">
        <v>52.787999999999997</v>
      </c>
      <c r="H264">
        <v>55</v>
      </c>
      <c r="I264">
        <v>51</v>
      </c>
      <c r="J264">
        <v>8</v>
      </c>
      <c r="K264">
        <v>323</v>
      </c>
      <c r="L264">
        <v>55</v>
      </c>
      <c r="M264">
        <v>19</v>
      </c>
      <c r="N264">
        <v>1305</v>
      </c>
      <c r="O264">
        <v>0.28999999999999998</v>
      </c>
      <c r="P264">
        <v>2.37</v>
      </c>
      <c r="Q264">
        <v>1.4999999999999999E-2</v>
      </c>
      <c r="R264">
        <v>40</v>
      </c>
      <c r="S264">
        <v>443</v>
      </c>
      <c r="T264">
        <v>450</v>
      </c>
      <c r="U264">
        <v>245</v>
      </c>
      <c r="V264">
        <v>150</v>
      </c>
      <c r="W264">
        <v>77</v>
      </c>
    </row>
    <row r="265" spans="1:23" x14ac:dyDescent="0.3">
      <c r="A265">
        <v>425.98683086847149</v>
      </c>
      <c r="B265">
        <v>53.666666666666657</v>
      </c>
      <c r="C265">
        <v>5.5563499678496289</v>
      </c>
      <c r="D265">
        <v>211.77600000000001</v>
      </c>
      <c r="E265">
        <v>437.46289675564952</v>
      </c>
      <c r="F265">
        <v>155.30879999999999</v>
      </c>
      <c r="G265">
        <v>57.742640000000002</v>
      </c>
      <c r="H265">
        <v>164</v>
      </c>
      <c r="I265">
        <v>58</v>
      </c>
      <c r="J265">
        <v>4</v>
      </c>
      <c r="K265">
        <v>112</v>
      </c>
      <c r="L265">
        <v>42</v>
      </c>
      <c r="M265">
        <v>2</v>
      </c>
      <c r="N265">
        <v>1305</v>
      </c>
      <c r="O265">
        <v>0.28999999999999998</v>
      </c>
      <c r="P265">
        <v>2.37</v>
      </c>
      <c r="Q265">
        <v>1.4999999999999999E-2</v>
      </c>
      <c r="R265">
        <v>40</v>
      </c>
      <c r="S265">
        <v>443</v>
      </c>
      <c r="T265">
        <v>450</v>
      </c>
      <c r="U265">
        <v>245</v>
      </c>
      <c r="V265">
        <v>150</v>
      </c>
      <c r="W265">
        <v>77</v>
      </c>
    </row>
    <row r="266" spans="1:23" x14ac:dyDescent="0.3">
      <c r="A266">
        <v>425.91078698711101</v>
      </c>
      <c r="B266">
        <v>53.666666666666657</v>
      </c>
      <c r="C266">
        <v>5.555358091136231</v>
      </c>
      <c r="D266">
        <v>184.93199999999999</v>
      </c>
      <c r="E266">
        <v>435.35145574254938</v>
      </c>
      <c r="F266">
        <v>155.77199999999999</v>
      </c>
      <c r="G266">
        <v>57.688000000000002</v>
      </c>
      <c r="H266">
        <v>164</v>
      </c>
      <c r="I266">
        <v>53</v>
      </c>
      <c r="J266">
        <v>4</v>
      </c>
      <c r="K266">
        <v>124</v>
      </c>
      <c r="L266">
        <v>54</v>
      </c>
      <c r="M266">
        <v>19</v>
      </c>
      <c r="N266">
        <v>1305</v>
      </c>
      <c r="O266">
        <v>0.28999999999999998</v>
      </c>
      <c r="P266">
        <v>2.37</v>
      </c>
      <c r="Q266">
        <v>1.4999999999999999E-2</v>
      </c>
      <c r="R266">
        <v>40</v>
      </c>
      <c r="S266">
        <v>443</v>
      </c>
      <c r="T266">
        <v>450</v>
      </c>
      <c r="U266">
        <v>245</v>
      </c>
      <c r="V266">
        <v>150</v>
      </c>
      <c r="W266">
        <v>77</v>
      </c>
    </row>
    <row r="267" spans="1:23" x14ac:dyDescent="0.3">
      <c r="A267">
        <v>388.40361617021932</v>
      </c>
      <c r="B267">
        <v>49</v>
      </c>
      <c r="C267">
        <v>5.548623088145991</v>
      </c>
      <c r="D267">
        <v>244.88550000000001</v>
      </c>
      <c r="E267">
        <v>437.5086364653896</v>
      </c>
      <c r="F267">
        <v>129.7593</v>
      </c>
      <c r="G267">
        <v>52.649099999999997</v>
      </c>
      <c r="H267">
        <v>52</v>
      </c>
      <c r="I267">
        <v>49</v>
      </c>
      <c r="J267">
        <v>9</v>
      </c>
      <c r="K267">
        <v>127</v>
      </c>
      <c r="L267">
        <v>56</v>
      </c>
      <c r="M267">
        <v>15</v>
      </c>
      <c r="N267">
        <v>1305</v>
      </c>
      <c r="O267">
        <v>0.28999999999999998</v>
      </c>
      <c r="P267">
        <v>2.37</v>
      </c>
      <c r="Q267">
        <v>1.4999999999999999E-2</v>
      </c>
      <c r="R267">
        <v>40</v>
      </c>
      <c r="S267">
        <v>443</v>
      </c>
      <c r="T267">
        <v>450</v>
      </c>
      <c r="U267">
        <v>245</v>
      </c>
      <c r="V267">
        <v>150</v>
      </c>
      <c r="W267">
        <v>77</v>
      </c>
    </row>
    <row r="268" spans="1:23" x14ac:dyDescent="0.3">
      <c r="A268">
        <v>332.77751526690241</v>
      </c>
      <c r="B268">
        <v>42</v>
      </c>
      <c r="C268">
        <v>5.5462919211150403</v>
      </c>
      <c r="D268">
        <v>256.512</v>
      </c>
      <c r="E268">
        <v>437.70124481327798</v>
      </c>
      <c r="F268">
        <v>90.224000000000004</v>
      </c>
      <c r="G268">
        <v>45.112000000000002</v>
      </c>
      <c r="H268">
        <v>39</v>
      </c>
      <c r="I268">
        <v>53</v>
      </c>
      <c r="J268">
        <v>5</v>
      </c>
      <c r="K268">
        <v>100</v>
      </c>
      <c r="L268">
        <v>59</v>
      </c>
      <c r="M268">
        <v>10</v>
      </c>
      <c r="N268">
        <v>1305</v>
      </c>
      <c r="O268">
        <v>0.28999999999999998</v>
      </c>
      <c r="P268">
        <v>2.37</v>
      </c>
      <c r="Q268">
        <v>1.4999999999999999E-2</v>
      </c>
      <c r="R268">
        <v>40</v>
      </c>
      <c r="S268">
        <v>443</v>
      </c>
      <c r="T268">
        <v>450</v>
      </c>
      <c r="U268">
        <v>245</v>
      </c>
      <c r="V268">
        <v>150</v>
      </c>
      <c r="W268">
        <v>77</v>
      </c>
    </row>
    <row r="269" spans="1:23" x14ac:dyDescent="0.3">
      <c r="A269">
        <v>443.490921197548</v>
      </c>
      <c r="B269">
        <v>56</v>
      </c>
      <c r="C269">
        <v>5.5436365149693501</v>
      </c>
      <c r="D269">
        <v>158.35254</v>
      </c>
      <c r="E269">
        <v>438.74522821576761</v>
      </c>
      <c r="F269">
        <v>87.312540000000013</v>
      </c>
      <c r="G269">
        <v>60.143360000000001</v>
      </c>
      <c r="H269">
        <v>131</v>
      </c>
      <c r="I269">
        <v>48</v>
      </c>
      <c r="J269">
        <v>4</v>
      </c>
      <c r="K269">
        <v>6</v>
      </c>
      <c r="L269">
        <v>49</v>
      </c>
      <c r="M269">
        <v>2</v>
      </c>
      <c r="N269">
        <v>1305</v>
      </c>
      <c r="O269">
        <v>0.28999999999999998</v>
      </c>
      <c r="P269">
        <v>2.37</v>
      </c>
      <c r="Q269">
        <v>1.4999999999999999E-2</v>
      </c>
      <c r="R269">
        <v>40</v>
      </c>
      <c r="S269">
        <v>443</v>
      </c>
      <c r="T269">
        <v>450</v>
      </c>
      <c r="U269">
        <v>245</v>
      </c>
      <c r="V269">
        <v>150</v>
      </c>
      <c r="W269">
        <v>77</v>
      </c>
    </row>
    <row r="270" spans="1:23" x14ac:dyDescent="0.3">
      <c r="A270">
        <v>398.96705136417552</v>
      </c>
      <c r="B270">
        <v>50.4</v>
      </c>
      <c r="C270">
        <v>5.54120904672466</v>
      </c>
      <c r="D270">
        <v>157.08600000000001</v>
      </c>
      <c r="E270">
        <v>438.38719485012791</v>
      </c>
      <c r="F270">
        <v>213.93827999999999</v>
      </c>
      <c r="G270">
        <v>54.098280000000003</v>
      </c>
      <c r="H270">
        <v>163</v>
      </c>
      <c r="I270">
        <v>54</v>
      </c>
      <c r="J270">
        <v>8</v>
      </c>
      <c r="K270">
        <v>165</v>
      </c>
      <c r="L270">
        <v>53</v>
      </c>
      <c r="M270">
        <v>13</v>
      </c>
      <c r="N270">
        <v>1305</v>
      </c>
      <c r="O270">
        <v>0.28999999999999998</v>
      </c>
      <c r="P270">
        <v>2.37</v>
      </c>
      <c r="Q270">
        <v>1.4999999999999999E-2</v>
      </c>
      <c r="R270">
        <v>40</v>
      </c>
      <c r="S270">
        <v>443</v>
      </c>
      <c r="T270">
        <v>450</v>
      </c>
      <c r="U270">
        <v>245</v>
      </c>
      <c r="V270">
        <v>150</v>
      </c>
      <c r="W270">
        <v>77</v>
      </c>
    </row>
    <row r="271" spans="1:23" x14ac:dyDescent="0.3">
      <c r="A271">
        <v>415.55160324236499</v>
      </c>
      <c r="B271">
        <v>52.5</v>
      </c>
      <c r="C271">
        <v>5.5406880432315351</v>
      </c>
      <c r="D271">
        <v>315.77999999999997</v>
      </c>
      <c r="E271">
        <v>435.23001047446837</v>
      </c>
      <c r="F271">
        <v>91.02</v>
      </c>
      <c r="G271">
        <v>56.282400000000003</v>
      </c>
      <c r="H271">
        <v>112</v>
      </c>
      <c r="I271">
        <v>60</v>
      </c>
      <c r="J271">
        <v>4</v>
      </c>
      <c r="K271">
        <v>147</v>
      </c>
      <c r="L271">
        <v>43</v>
      </c>
      <c r="M271">
        <v>2</v>
      </c>
      <c r="N271">
        <v>1305</v>
      </c>
      <c r="O271">
        <v>0.28999999999999998</v>
      </c>
      <c r="P271">
        <v>2.37</v>
      </c>
      <c r="Q271">
        <v>1.4999999999999999E-2</v>
      </c>
      <c r="R271">
        <v>40</v>
      </c>
      <c r="S271">
        <v>443</v>
      </c>
      <c r="T271">
        <v>450</v>
      </c>
      <c r="U271">
        <v>245</v>
      </c>
      <c r="V271">
        <v>150</v>
      </c>
      <c r="W271">
        <v>77</v>
      </c>
    </row>
    <row r="272" spans="1:23" x14ac:dyDescent="0.3">
      <c r="A272">
        <v>480.17803341775442</v>
      </c>
      <c r="B272">
        <v>60.666666666666671</v>
      </c>
      <c r="C272">
        <v>5.5405157702048591</v>
      </c>
      <c r="D272">
        <v>245.86799999999999</v>
      </c>
      <c r="E272">
        <v>436.77542560144809</v>
      </c>
      <c r="F272">
        <v>82.304400000000001</v>
      </c>
      <c r="G272">
        <v>65.072000000000003</v>
      </c>
      <c r="H272">
        <v>178</v>
      </c>
      <c r="I272">
        <v>52</v>
      </c>
      <c r="J272">
        <v>5</v>
      </c>
      <c r="K272">
        <v>326</v>
      </c>
      <c r="L272">
        <v>55</v>
      </c>
      <c r="M272">
        <v>19</v>
      </c>
      <c r="N272">
        <v>1305</v>
      </c>
      <c r="O272">
        <v>0.28999999999999998</v>
      </c>
      <c r="P272">
        <v>2.37</v>
      </c>
      <c r="Q272">
        <v>1.4999999999999999E-2</v>
      </c>
      <c r="R272">
        <v>40</v>
      </c>
      <c r="S272">
        <v>443</v>
      </c>
      <c r="T272">
        <v>450</v>
      </c>
      <c r="U272">
        <v>245</v>
      </c>
      <c r="V272">
        <v>150</v>
      </c>
      <c r="W272">
        <v>77</v>
      </c>
    </row>
    <row r="273" spans="1:23" x14ac:dyDescent="0.3">
      <c r="A273">
        <v>443.16411524699868</v>
      </c>
      <c r="B273">
        <v>56</v>
      </c>
      <c r="C273">
        <v>5.5395514405874833</v>
      </c>
      <c r="D273">
        <v>157.059</v>
      </c>
      <c r="E273">
        <v>414.90456431535267</v>
      </c>
      <c r="F273">
        <v>85.422600000000003</v>
      </c>
      <c r="G273">
        <v>59.578200000000002</v>
      </c>
      <c r="H273">
        <v>137</v>
      </c>
      <c r="I273">
        <v>53</v>
      </c>
      <c r="J273">
        <v>4</v>
      </c>
      <c r="K273">
        <v>52</v>
      </c>
      <c r="L273">
        <v>54</v>
      </c>
      <c r="M273">
        <v>3</v>
      </c>
      <c r="N273">
        <v>1305</v>
      </c>
      <c r="O273">
        <v>0.28999999999999998</v>
      </c>
      <c r="P273">
        <v>2.37</v>
      </c>
      <c r="Q273">
        <v>1.4999999999999999E-2</v>
      </c>
      <c r="R273">
        <v>40</v>
      </c>
      <c r="S273">
        <v>443</v>
      </c>
      <c r="T273">
        <v>450</v>
      </c>
      <c r="U273">
        <v>245</v>
      </c>
      <c r="V273">
        <v>150</v>
      </c>
      <c r="W273">
        <v>77</v>
      </c>
    </row>
    <row r="274" spans="1:23" x14ac:dyDescent="0.3">
      <c r="A274">
        <v>553.95166279912667</v>
      </c>
      <c r="B274">
        <v>70</v>
      </c>
      <c r="C274">
        <v>5.5395166279912669</v>
      </c>
      <c r="D274">
        <v>196.63679999999999</v>
      </c>
      <c r="E274">
        <v>438.10480754366978</v>
      </c>
      <c r="F274">
        <v>78.944399999999987</v>
      </c>
      <c r="G274">
        <v>75.105840000000001</v>
      </c>
      <c r="H274">
        <v>165</v>
      </c>
      <c r="I274">
        <v>62</v>
      </c>
      <c r="J274">
        <v>53</v>
      </c>
      <c r="K274">
        <v>84</v>
      </c>
      <c r="L274">
        <v>44</v>
      </c>
      <c r="M274">
        <v>12</v>
      </c>
      <c r="N274">
        <v>1305</v>
      </c>
      <c r="O274">
        <v>0.28999999999999998</v>
      </c>
      <c r="P274">
        <v>2.37</v>
      </c>
      <c r="Q274">
        <v>1.4999999999999999E-2</v>
      </c>
      <c r="R274">
        <v>40</v>
      </c>
      <c r="S274">
        <v>443</v>
      </c>
      <c r="T274">
        <v>450</v>
      </c>
      <c r="U274">
        <v>245</v>
      </c>
      <c r="V274">
        <v>150</v>
      </c>
      <c r="W274">
        <v>77</v>
      </c>
    </row>
    <row r="275" spans="1:23" x14ac:dyDescent="0.3">
      <c r="A275">
        <v>442.51633624042893</v>
      </c>
      <c r="B275">
        <v>56</v>
      </c>
      <c r="C275">
        <v>5.5314542030053611</v>
      </c>
      <c r="D275">
        <v>202.36439999999999</v>
      </c>
      <c r="E275">
        <v>438.67219917012449</v>
      </c>
      <c r="F275">
        <v>86.374800000000008</v>
      </c>
      <c r="G275">
        <v>60.009600000000013</v>
      </c>
      <c r="H275">
        <v>174</v>
      </c>
      <c r="I275">
        <v>54</v>
      </c>
      <c r="J275">
        <v>3</v>
      </c>
      <c r="K275">
        <v>53</v>
      </c>
      <c r="L275">
        <v>44</v>
      </c>
      <c r="M275">
        <v>4</v>
      </c>
      <c r="N275">
        <v>1305</v>
      </c>
      <c r="O275">
        <v>0.28999999999999998</v>
      </c>
      <c r="P275">
        <v>2.37</v>
      </c>
      <c r="Q275">
        <v>1.4999999999999999E-2</v>
      </c>
      <c r="R275">
        <v>40</v>
      </c>
      <c r="S275">
        <v>443</v>
      </c>
      <c r="T275">
        <v>450</v>
      </c>
      <c r="U275">
        <v>245</v>
      </c>
      <c r="V275">
        <v>150</v>
      </c>
      <c r="W275">
        <v>77</v>
      </c>
    </row>
    <row r="276" spans="1:23" x14ac:dyDescent="0.3">
      <c r="A276">
        <v>397.59921949920232</v>
      </c>
      <c r="B276">
        <v>50.4</v>
      </c>
      <c r="C276">
        <v>5.5222113819333662</v>
      </c>
      <c r="D276">
        <v>159.13980000000001</v>
      </c>
      <c r="E276">
        <v>431.20331950207469</v>
      </c>
      <c r="F276">
        <v>108.5466</v>
      </c>
      <c r="G276">
        <v>53.771999999999998</v>
      </c>
      <c r="H276">
        <v>75</v>
      </c>
      <c r="I276">
        <v>55</v>
      </c>
      <c r="J276">
        <v>3</v>
      </c>
      <c r="K276">
        <v>163</v>
      </c>
      <c r="L276">
        <v>50</v>
      </c>
      <c r="M276">
        <v>3</v>
      </c>
      <c r="N276">
        <v>1305</v>
      </c>
      <c r="O276">
        <v>0.28999999999999998</v>
      </c>
      <c r="P276">
        <v>2.37</v>
      </c>
      <c r="Q276">
        <v>1.4999999999999999E-2</v>
      </c>
      <c r="R276">
        <v>40</v>
      </c>
      <c r="S276">
        <v>443</v>
      </c>
      <c r="T276">
        <v>450</v>
      </c>
      <c r="U276">
        <v>245</v>
      </c>
      <c r="V276">
        <v>150</v>
      </c>
      <c r="W276">
        <v>77</v>
      </c>
    </row>
    <row r="277" spans="1:23" x14ac:dyDescent="0.3">
      <c r="A277">
        <v>441.41816227863001</v>
      </c>
      <c r="B277">
        <v>56</v>
      </c>
      <c r="C277">
        <v>5.5177270284828754</v>
      </c>
      <c r="D277">
        <v>159.55950000000001</v>
      </c>
      <c r="E277">
        <v>426.39423250848608</v>
      </c>
      <c r="F277">
        <v>86.8005</v>
      </c>
      <c r="G277">
        <v>59.593499999999999</v>
      </c>
      <c r="H277">
        <v>181</v>
      </c>
      <c r="I277">
        <v>52</v>
      </c>
      <c r="J277">
        <v>4</v>
      </c>
      <c r="K277">
        <v>52</v>
      </c>
      <c r="L277">
        <v>55</v>
      </c>
      <c r="M277">
        <v>3</v>
      </c>
      <c r="N277">
        <v>1305</v>
      </c>
      <c r="O277">
        <v>0.28999999999999998</v>
      </c>
      <c r="P277">
        <v>2.37</v>
      </c>
      <c r="Q277">
        <v>1.4999999999999999E-2</v>
      </c>
      <c r="R277">
        <v>40</v>
      </c>
      <c r="S277">
        <v>443</v>
      </c>
      <c r="T277">
        <v>450</v>
      </c>
      <c r="U277">
        <v>245</v>
      </c>
      <c r="V277">
        <v>150</v>
      </c>
      <c r="W277">
        <v>77</v>
      </c>
    </row>
    <row r="278" spans="1:23" x14ac:dyDescent="0.3">
      <c r="A278">
        <v>330.82296039399142</v>
      </c>
      <c r="B278">
        <v>42</v>
      </c>
      <c r="C278">
        <v>5.5137160065665238</v>
      </c>
      <c r="D278">
        <v>194.80889999999999</v>
      </c>
      <c r="E278">
        <v>436.44813278008291</v>
      </c>
      <c r="F278">
        <v>89.083799999999997</v>
      </c>
      <c r="G278">
        <v>44.826600000000013</v>
      </c>
      <c r="H278">
        <v>43</v>
      </c>
      <c r="I278">
        <v>52</v>
      </c>
      <c r="J278">
        <v>3</v>
      </c>
      <c r="K278">
        <v>36</v>
      </c>
      <c r="L278">
        <v>50</v>
      </c>
      <c r="M278">
        <v>2</v>
      </c>
      <c r="N278">
        <v>1305</v>
      </c>
      <c r="O278">
        <v>0.28999999999999998</v>
      </c>
      <c r="P278">
        <v>2.37</v>
      </c>
      <c r="Q278">
        <v>1.4999999999999999E-2</v>
      </c>
      <c r="R278">
        <v>40</v>
      </c>
      <c r="S278">
        <v>443</v>
      </c>
      <c r="T278">
        <v>450</v>
      </c>
      <c r="U278">
        <v>245</v>
      </c>
      <c r="V278">
        <v>150</v>
      </c>
      <c r="W278">
        <v>77</v>
      </c>
    </row>
    <row r="279" spans="1:23" x14ac:dyDescent="0.3">
      <c r="A279">
        <v>441.04956340156758</v>
      </c>
      <c r="B279">
        <v>56</v>
      </c>
      <c r="C279">
        <v>5.513119542519596</v>
      </c>
      <c r="D279">
        <v>333.99079999999998</v>
      </c>
      <c r="E279">
        <v>407.37261410788381</v>
      </c>
      <c r="F279">
        <v>86.337120000000013</v>
      </c>
      <c r="G279">
        <v>59.130159999999997</v>
      </c>
      <c r="H279">
        <v>112</v>
      </c>
      <c r="I279">
        <v>64</v>
      </c>
      <c r="J279">
        <v>4</v>
      </c>
      <c r="K279">
        <v>7</v>
      </c>
      <c r="L279">
        <v>41</v>
      </c>
      <c r="M279">
        <v>2</v>
      </c>
      <c r="N279">
        <v>1305</v>
      </c>
      <c r="O279">
        <v>0.28999999999999998</v>
      </c>
      <c r="P279">
        <v>2.37</v>
      </c>
      <c r="Q279">
        <v>1.4999999999999999E-2</v>
      </c>
      <c r="R279">
        <v>40</v>
      </c>
      <c r="S279">
        <v>443</v>
      </c>
      <c r="T279">
        <v>450</v>
      </c>
      <c r="U279">
        <v>245</v>
      </c>
      <c r="V279">
        <v>150</v>
      </c>
      <c r="W279">
        <v>77</v>
      </c>
    </row>
    <row r="280" spans="1:23" x14ac:dyDescent="0.3">
      <c r="A280">
        <v>422.22753896327538</v>
      </c>
      <c r="B280">
        <v>53.666666666666657</v>
      </c>
      <c r="C280">
        <v>5.507315725607941</v>
      </c>
      <c r="D280">
        <v>170.54496</v>
      </c>
      <c r="E280">
        <v>436.40465615670792</v>
      </c>
      <c r="F280">
        <v>155.86848000000001</v>
      </c>
      <c r="G280">
        <v>57.211039999999997</v>
      </c>
      <c r="H280">
        <v>164</v>
      </c>
      <c r="I280">
        <v>55</v>
      </c>
      <c r="J280">
        <v>4</v>
      </c>
      <c r="K280">
        <v>333</v>
      </c>
      <c r="L280">
        <v>52</v>
      </c>
      <c r="M280">
        <v>18</v>
      </c>
      <c r="N280">
        <v>1305</v>
      </c>
      <c r="O280">
        <v>0.28999999999999998</v>
      </c>
      <c r="P280">
        <v>2.37</v>
      </c>
      <c r="Q280">
        <v>1.4999999999999999E-2</v>
      </c>
      <c r="R280">
        <v>40</v>
      </c>
      <c r="S280">
        <v>443</v>
      </c>
      <c r="T280">
        <v>450</v>
      </c>
      <c r="U280">
        <v>245</v>
      </c>
      <c r="V280">
        <v>150</v>
      </c>
      <c r="W280">
        <v>77</v>
      </c>
    </row>
    <row r="281" spans="1:23" x14ac:dyDescent="0.3">
      <c r="A281">
        <v>395.78676195480512</v>
      </c>
      <c r="B281">
        <v>50.4</v>
      </c>
      <c r="C281">
        <v>5.4970383604834048</v>
      </c>
      <c r="D281">
        <v>168.99444</v>
      </c>
      <c r="E281">
        <v>438.94605809128632</v>
      </c>
      <c r="F281">
        <v>109.17795</v>
      </c>
      <c r="G281">
        <v>53.677950000000003</v>
      </c>
      <c r="H281">
        <v>175</v>
      </c>
      <c r="I281">
        <v>51</v>
      </c>
      <c r="J281">
        <v>5</v>
      </c>
      <c r="K281">
        <v>163</v>
      </c>
      <c r="L281">
        <v>50</v>
      </c>
      <c r="M281">
        <v>3</v>
      </c>
      <c r="N281">
        <v>1305</v>
      </c>
      <c r="O281">
        <v>0.28999999999999998</v>
      </c>
      <c r="P281">
        <v>2.37</v>
      </c>
      <c r="Q281">
        <v>1.4999999999999999E-2</v>
      </c>
      <c r="R281">
        <v>40</v>
      </c>
      <c r="S281">
        <v>443</v>
      </c>
      <c r="T281">
        <v>450</v>
      </c>
      <c r="U281">
        <v>245</v>
      </c>
      <c r="V281">
        <v>150</v>
      </c>
      <c r="W281">
        <v>77</v>
      </c>
    </row>
    <row r="282" spans="1:23" x14ac:dyDescent="0.3">
      <c r="A282">
        <v>395.26923956880159</v>
      </c>
      <c r="B282">
        <v>50.4</v>
      </c>
      <c r="C282">
        <v>5.4898505495666887</v>
      </c>
      <c r="D282">
        <v>162.87960000000001</v>
      </c>
      <c r="E282">
        <v>437.89288076103782</v>
      </c>
      <c r="F282">
        <v>210.46724</v>
      </c>
      <c r="G282">
        <v>53.587240000000001</v>
      </c>
      <c r="H282">
        <v>163</v>
      </c>
      <c r="I282">
        <v>53</v>
      </c>
      <c r="J282">
        <v>8</v>
      </c>
      <c r="K282">
        <v>125</v>
      </c>
      <c r="L282">
        <v>53</v>
      </c>
      <c r="M282">
        <v>15</v>
      </c>
      <c r="N282">
        <v>1305</v>
      </c>
      <c r="O282">
        <v>0.28999999999999998</v>
      </c>
      <c r="P282">
        <v>2.37</v>
      </c>
      <c r="Q282">
        <v>1.4999999999999999E-2</v>
      </c>
      <c r="R282">
        <v>40</v>
      </c>
      <c r="S282">
        <v>443</v>
      </c>
      <c r="T282">
        <v>450</v>
      </c>
      <c r="U282">
        <v>245</v>
      </c>
      <c r="V282">
        <v>150</v>
      </c>
      <c r="W282">
        <v>77</v>
      </c>
    </row>
    <row r="283" spans="1:23" x14ac:dyDescent="0.3">
      <c r="A283">
        <v>420.67978108458101</v>
      </c>
      <c r="B283">
        <v>53.666666666666657</v>
      </c>
      <c r="C283">
        <v>5.4871275793641026</v>
      </c>
      <c r="D283">
        <v>172.88947200000001</v>
      </c>
      <c r="E283">
        <v>437.85155675958322</v>
      </c>
      <c r="F283">
        <v>158.372736</v>
      </c>
      <c r="G283">
        <v>57.031327999999988</v>
      </c>
      <c r="H283">
        <v>164</v>
      </c>
      <c r="I283">
        <v>55</v>
      </c>
      <c r="J283">
        <v>4</v>
      </c>
      <c r="K283">
        <v>85</v>
      </c>
      <c r="L283">
        <v>52</v>
      </c>
      <c r="M283">
        <v>18</v>
      </c>
      <c r="N283">
        <v>1305</v>
      </c>
      <c r="O283">
        <v>0.28999999999999998</v>
      </c>
      <c r="P283">
        <v>2.37</v>
      </c>
      <c r="Q283">
        <v>1.4999999999999999E-2</v>
      </c>
      <c r="R283">
        <v>40</v>
      </c>
      <c r="S283">
        <v>443</v>
      </c>
      <c r="T283">
        <v>450</v>
      </c>
      <c r="U283">
        <v>245</v>
      </c>
      <c r="V283">
        <v>150</v>
      </c>
      <c r="W283">
        <v>77</v>
      </c>
    </row>
    <row r="284" spans="1:23" x14ac:dyDescent="0.3">
      <c r="A284">
        <v>384.00257134391359</v>
      </c>
      <c r="B284">
        <v>49</v>
      </c>
      <c r="C284">
        <v>5.4857510191987666</v>
      </c>
      <c r="D284">
        <v>340.23743999999999</v>
      </c>
      <c r="E284">
        <v>436.72855347783792</v>
      </c>
      <c r="F284">
        <v>123.21504</v>
      </c>
      <c r="G284">
        <v>52.037759999999999</v>
      </c>
      <c r="H284">
        <v>8</v>
      </c>
      <c r="I284">
        <v>44</v>
      </c>
      <c r="J284">
        <v>4</v>
      </c>
      <c r="K284">
        <v>127</v>
      </c>
      <c r="L284">
        <v>56</v>
      </c>
      <c r="M284">
        <v>15</v>
      </c>
      <c r="N284">
        <v>1305</v>
      </c>
      <c r="O284">
        <v>0.28999999999999998</v>
      </c>
      <c r="P284">
        <v>2.37</v>
      </c>
      <c r="Q284">
        <v>1.4999999999999999E-2</v>
      </c>
      <c r="R284">
        <v>40</v>
      </c>
      <c r="S284">
        <v>443</v>
      </c>
      <c r="T284">
        <v>450</v>
      </c>
      <c r="U284">
        <v>245</v>
      </c>
      <c r="V284">
        <v>150</v>
      </c>
      <c r="W284">
        <v>77</v>
      </c>
    </row>
    <row r="285" spans="1:23" x14ac:dyDescent="0.3">
      <c r="A285">
        <v>340.08245499737222</v>
      </c>
      <c r="B285">
        <v>43.400000000000013</v>
      </c>
      <c r="C285">
        <v>5.4852008870543898</v>
      </c>
      <c r="D285">
        <v>341.98719999999997</v>
      </c>
      <c r="E285">
        <v>435.93373054638488</v>
      </c>
      <c r="F285">
        <v>115.1232</v>
      </c>
      <c r="G285">
        <v>46.07264</v>
      </c>
      <c r="H285">
        <v>6</v>
      </c>
      <c r="I285">
        <v>53</v>
      </c>
      <c r="J285">
        <v>4</v>
      </c>
      <c r="K285">
        <v>126</v>
      </c>
      <c r="L285">
        <v>54</v>
      </c>
      <c r="M285">
        <v>18</v>
      </c>
      <c r="N285">
        <v>1305</v>
      </c>
      <c r="O285">
        <v>0.28999999999999998</v>
      </c>
      <c r="P285">
        <v>2.37</v>
      </c>
      <c r="Q285">
        <v>1.4999999999999999E-2</v>
      </c>
      <c r="R285">
        <v>40</v>
      </c>
      <c r="S285">
        <v>443</v>
      </c>
      <c r="T285">
        <v>450</v>
      </c>
      <c r="U285">
        <v>245</v>
      </c>
      <c r="V285">
        <v>150</v>
      </c>
      <c r="W285">
        <v>77</v>
      </c>
    </row>
    <row r="286" spans="1:23" x14ac:dyDescent="0.3">
      <c r="A286">
        <v>394.84702690636709</v>
      </c>
      <c r="B286">
        <v>50.4</v>
      </c>
      <c r="C286">
        <v>5.4839864848106554</v>
      </c>
      <c r="D286">
        <v>160.59</v>
      </c>
      <c r="E286">
        <v>437.89288076103782</v>
      </c>
      <c r="F286">
        <v>210.41</v>
      </c>
      <c r="G286">
        <v>53.53</v>
      </c>
      <c r="H286">
        <v>163</v>
      </c>
      <c r="I286">
        <v>53</v>
      </c>
      <c r="J286">
        <v>8</v>
      </c>
      <c r="K286">
        <v>124</v>
      </c>
      <c r="L286">
        <v>53</v>
      </c>
      <c r="M286">
        <v>15</v>
      </c>
      <c r="N286">
        <v>1305</v>
      </c>
      <c r="O286">
        <v>0.28999999999999998</v>
      </c>
      <c r="P286">
        <v>2.37</v>
      </c>
      <c r="Q286">
        <v>1.4999999999999999E-2</v>
      </c>
      <c r="R286">
        <v>40</v>
      </c>
      <c r="S286">
        <v>443</v>
      </c>
      <c r="T286">
        <v>450</v>
      </c>
      <c r="U286">
        <v>245</v>
      </c>
      <c r="V286">
        <v>150</v>
      </c>
      <c r="W286">
        <v>77</v>
      </c>
    </row>
    <row r="287" spans="1:23" x14ac:dyDescent="0.3">
      <c r="A287">
        <v>394.71865125661589</v>
      </c>
      <c r="B287">
        <v>50.400000000000013</v>
      </c>
      <c r="C287">
        <v>5.4822034896752214</v>
      </c>
      <c r="D287">
        <v>207.2808</v>
      </c>
      <c r="E287">
        <v>437.86636682191289</v>
      </c>
      <c r="F287">
        <v>98.652000000000001</v>
      </c>
      <c r="G287">
        <v>53.512079999999997</v>
      </c>
      <c r="H287">
        <v>54</v>
      </c>
      <c r="I287">
        <v>44</v>
      </c>
      <c r="J287">
        <v>4</v>
      </c>
      <c r="K287">
        <v>126</v>
      </c>
      <c r="L287">
        <v>57</v>
      </c>
      <c r="M287">
        <v>17</v>
      </c>
      <c r="N287">
        <v>1305</v>
      </c>
      <c r="O287">
        <v>0.28999999999999998</v>
      </c>
      <c r="P287">
        <v>2.37</v>
      </c>
      <c r="Q287">
        <v>1.4999999999999999E-2</v>
      </c>
      <c r="R287">
        <v>40</v>
      </c>
      <c r="S287">
        <v>443</v>
      </c>
      <c r="T287">
        <v>450</v>
      </c>
      <c r="U287">
        <v>245</v>
      </c>
      <c r="V287">
        <v>150</v>
      </c>
      <c r="W287">
        <v>77</v>
      </c>
    </row>
    <row r="288" spans="1:23" x14ac:dyDescent="0.3">
      <c r="A288">
        <v>328.92938884679489</v>
      </c>
      <c r="B288">
        <v>42</v>
      </c>
      <c r="C288">
        <v>5.4821564807799144</v>
      </c>
      <c r="D288">
        <v>323.733</v>
      </c>
      <c r="E288">
        <v>433.39419087136929</v>
      </c>
      <c r="F288">
        <v>89.040999999999997</v>
      </c>
      <c r="G288">
        <v>44.520499999999998</v>
      </c>
      <c r="H288">
        <v>39</v>
      </c>
      <c r="I288">
        <v>52</v>
      </c>
      <c r="J288">
        <v>5</v>
      </c>
      <c r="K288">
        <v>160</v>
      </c>
      <c r="L288">
        <v>51</v>
      </c>
      <c r="M288">
        <v>10</v>
      </c>
      <c r="N288">
        <v>1305</v>
      </c>
      <c r="O288">
        <v>0.28999999999999998</v>
      </c>
      <c r="P288">
        <v>2.37</v>
      </c>
      <c r="Q288">
        <v>1.4999999999999999E-2</v>
      </c>
      <c r="R288">
        <v>40</v>
      </c>
      <c r="S288">
        <v>443</v>
      </c>
      <c r="T288">
        <v>450</v>
      </c>
      <c r="U288">
        <v>245</v>
      </c>
      <c r="V288">
        <v>150</v>
      </c>
      <c r="W288">
        <v>77</v>
      </c>
    </row>
    <row r="289" spans="1:23" x14ac:dyDescent="0.3">
      <c r="A289">
        <v>438.23660966335291</v>
      </c>
      <c r="B289">
        <v>56</v>
      </c>
      <c r="C289">
        <v>5.4779576207919112</v>
      </c>
      <c r="D289">
        <v>159.96168</v>
      </c>
      <c r="E289">
        <v>432.76182572614118</v>
      </c>
      <c r="F289">
        <v>86.873940000000005</v>
      </c>
      <c r="G289">
        <v>59.30154000000001</v>
      </c>
      <c r="H289">
        <v>1</v>
      </c>
      <c r="I289">
        <v>53</v>
      </c>
      <c r="J289">
        <v>9</v>
      </c>
      <c r="K289">
        <v>52</v>
      </c>
      <c r="L289">
        <v>54</v>
      </c>
      <c r="M289">
        <v>3</v>
      </c>
      <c r="N289">
        <v>1305</v>
      </c>
      <c r="O289">
        <v>0.28999999999999998</v>
      </c>
      <c r="P289">
        <v>2.37</v>
      </c>
      <c r="Q289">
        <v>1.4999999999999999E-2</v>
      </c>
      <c r="R289">
        <v>40</v>
      </c>
      <c r="S289">
        <v>443</v>
      </c>
      <c r="T289">
        <v>450</v>
      </c>
      <c r="U289">
        <v>245</v>
      </c>
      <c r="V289">
        <v>150</v>
      </c>
      <c r="W289">
        <v>77</v>
      </c>
    </row>
    <row r="290" spans="1:23" x14ac:dyDescent="0.3">
      <c r="A290">
        <v>394.15456159782218</v>
      </c>
      <c r="B290">
        <v>50.400000000000013</v>
      </c>
      <c r="C290">
        <v>5.4743689110808633</v>
      </c>
      <c r="D290">
        <v>206.41919999999999</v>
      </c>
      <c r="E290">
        <v>438.54538177288561</v>
      </c>
      <c r="F290">
        <v>97.955199999999991</v>
      </c>
      <c r="G290">
        <v>53.448800000000013</v>
      </c>
      <c r="H290">
        <v>55</v>
      </c>
      <c r="I290">
        <v>52</v>
      </c>
      <c r="J290">
        <v>8</v>
      </c>
      <c r="K290">
        <v>126</v>
      </c>
      <c r="L290">
        <v>55</v>
      </c>
      <c r="M290">
        <v>18</v>
      </c>
      <c r="N290">
        <v>1305</v>
      </c>
      <c r="O290">
        <v>0.28999999999999998</v>
      </c>
      <c r="P290">
        <v>2.37</v>
      </c>
      <c r="Q290">
        <v>1.4999999999999999E-2</v>
      </c>
      <c r="R290">
        <v>40</v>
      </c>
      <c r="S290">
        <v>443</v>
      </c>
      <c r="T290">
        <v>450</v>
      </c>
      <c r="U290">
        <v>245</v>
      </c>
      <c r="V290">
        <v>150</v>
      </c>
      <c r="W290">
        <v>77</v>
      </c>
    </row>
    <row r="291" spans="1:23" x14ac:dyDescent="0.3">
      <c r="A291">
        <v>394.07874703982799</v>
      </c>
      <c r="B291">
        <v>50.400000000000013</v>
      </c>
      <c r="C291">
        <v>5.4733159311087221</v>
      </c>
      <c r="D291">
        <v>175.26240000000001</v>
      </c>
      <c r="E291">
        <v>437.42738589211632</v>
      </c>
      <c r="F291">
        <v>104.5008</v>
      </c>
      <c r="G291">
        <v>53.416800000000002</v>
      </c>
      <c r="H291">
        <v>174</v>
      </c>
      <c r="I291">
        <v>47</v>
      </c>
      <c r="J291">
        <v>3</v>
      </c>
      <c r="K291">
        <v>295</v>
      </c>
      <c r="L291">
        <v>60</v>
      </c>
      <c r="M291">
        <v>4</v>
      </c>
      <c r="N291">
        <v>1305</v>
      </c>
      <c r="O291">
        <v>0.28999999999999998</v>
      </c>
      <c r="P291">
        <v>2.37</v>
      </c>
      <c r="Q291">
        <v>1.4999999999999999E-2</v>
      </c>
      <c r="R291">
        <v>40</v>
      </c>
      <c r="S291">
        <v>443</v>
      </c>
      <c r="T291">
        <v>450</v>
      </c>
      <c r="U291">
        <v>245</v>
      </c>
      <c r="V291">
        <v>150</v>
      </c>
      <c r="W291">
        <v>77</v>
      </c>
    </row>
    <row r="292" spans="1:23" x14ac:dyDescent="0.3">
      <c r="A292">
        <v>328.31847657088781</v>
      </c>
      <c r="B292">
        <v>42</v>
      </c>
      <c r="C292">
        <v>5.4719746095147963</v>
      </c>
      <c r="D292">
        <v>252.768</v>
      </c>
      <c r="E292">
        <v>436.00070043597651</v>
      </c>
      <c r="F292">
        <v>88.96</v>
      </c>
      <c r="G292">
        <v>44.48</v>
      </c>
      <c r="H292">
        <v>39</v>
      </c>
      <c r="I292">
        <v>52</v>
      </c>
      <c r="J292">
        <v>5</v>
      </c>
      <c r="K292">
        <v>315</v>
      </c>
      <c r="L292">
        <v>49</v>
      </c>
      <c r="M292">
        <v>8</v>
      </c>
      <c r="N292">
        <v>1305</v>
      </c>
      <c r="O292">
        <v>0.28999999999999998</v>
      </c>
      <c r="P292">
        <v>2.37</v>
      </c>
      <c r="Q292">
        <v>1.4999999999999999E-2</v>
      </c>
      <c r="R292">
        <v>40</v>
      </c>
      <c r="S292">
        <v>443</v>
      </c>
      <c r="T292">
        <v>450</v>
      </c>
      <c r="U292">
        <v>245</v>
      </c>
      <c r="V292">
        <v>150</v>
      </c>
      <c r="W292">
        <v>77</v>
      </c>
    </row>
    <row r="293" spans="1:23" x14ac:dyDescent="0.3">
      <c r="A293">
        <v>328.28820403380757</v>
      </c>
      <c r="B293">
        <v>42</v>
      </c>
      <c r="C293">
        <v>5.4714700672301273</v>
      </c>
      <c r="D293">
        <v>161.37819999999999</v>
      </c>
      <c r="E293">
        <v>435.25311203319501</v>
      </c>
      <c r="F293">
        <v>88.927600000000012</v>
      </c>
      <c r="G293">
        <v>44.463800000000013</v>
      </c>
      <c r="H293">
        <v>54</v>
      </c>
      <c r="I293">
        <v>46</v>
      </c>
      <c r="J293">
        <v>3</v>
      </c>
      <c r="K293">
        <v>194</v>
      </c>
      <c r="L293">
        <v>61</v>
      </c>
      <c r="M293">
        <v>2</v>
      </c>
      <c r="N293">
        <v>1305</v>
      </c>
      <c r="O293">
        <v>0.28999999999999998</v>
      </c>
      <c r="P293">
        <v>2.37</v>
      </c>
      <c r="Q293">
        <v>1.4999999999999999E-2</v>
      </c>
      <c r="R293">
        <v>40</v>
      </c>
      <c r="S293">
        <v>443</v>
      </c>
      <c r="T293">
        <v>450</v>
      </c>
      <c r="U293">
        <v>245</v>
      </c>
      <c r="V293">
        <v>150</v>
      </c>
      <c r="W293">
        <v>77</v>
      </c>
    </row>
    <row r="294" spans="1:23" x14ac:dyDescent="0.3">
      <c r="A294">
        <v>393.84280586874058</v>
      </c>
      <c r="B294">
        <v>50.4</v>
      </c>
      <c r="C294">
        <v>5.4700389703991767</v>
      </c>
      <c r="D294">
        <v>159.40031999999999</v>
      </c>
      <c r="E294">
        <v>438.72025472265108</v>
      </c>
      <c r="F294">
        <v>207.05343999999999</v>
      </c>
      <c r="G294">
        <v>53.40992</v>
      </c>
      <c r="H294">
        <v>163</v>
      </c>
      <c r="I294">
        <v>52</v>
      </c>
      <c r="J294">
        <v>8</v>
      </c>
      <c r="K294">
        <v>41</v>
      </c>
      <c r="L294">
        <v>54</v>
      </c>
      <c r="M294">
        <v>16</v>
      </c>
      <c r="N294">
        <v>1305</v>
      </c>
      <c r="O294">
        <v>0.28999999999999998</v>
      </c>
      <c r="P294">
        <v>2.37</v>
      </c>
      <c r="Q294">
        <v>1.4999999999999999E-2</v>
      </c>
      <c r="R294">
        <v>40</v>
      </c>
      <c r="S294">
        <v>443</v>
      </c>
      <c r="T294">
        <v>450</v>
      </c>
      <c r="U294">
        <v>245</v>
      </c>
      <c r="V294">
        <v>150</v>
      </c>
      <c r="W294">
        <v>77</v>
      </c>
    </row>
    <row r="295" spans="1:23" x14ac:dyDescent="0.3">
      <c r="A295">
        <v>349.63354836866182</v>
      </c>
      <c r="B295">
        <v>44.744</v>
      </c>
      <c r="C295">
        <v>5.4698615201605412</v>
      </c>
      <c r="D295">
        <v>348.00840000000011</v>
      </c>
      <c r="E295">
        <v>434.35020746887972</v>
      </c>
      <c r="F295">
        <v>244.30680000000001</v>
      </c>
      <c r="G295">
        <v>47.339280000000002</v>
      </c>
      <c r="H295">
        <v>75</v>
      </c>
      <c r="I295">
        <v>46</v>
      </c>
      <c r="J295">
        <v>3</v>
      </c>
      <c r="K295">
        <v>40</v>
      </c>
      <c r="L295">
        <v>54</v>
      </c>
      <c r="M295">
        <v>4</v>
      </c>
      <c r="N295">
        <v>1305</v>
      </c>
      <c r="O295">
        <v>0.28999999999999998</v>
      </c>
      <c r="P295">
        <v>2.37</v>
      </c>
      <c r="Q295">
        <v>1.4999999999999999E-2</v>
      </c>
      <c r="R295">
        <v>40</v>
      </c>
      <c r="S295">
        <v>443</v>
      </c>
      <c r="T295">
        <v>450</v>
      </c>
      <c r="U295">
        <v>245</v>
      </c>
      <c r="V295">
        <v>150</v>
      </c>
      <c r="W295">
        <v>77</v>
      </c>
    </row>
    <row r="296" spans="1:23" x14ac:dyDescent="0.3">
      <c r="A296">
        <v>428.89432002968857</v>
      </c>
      <c r="B296">
        <v>54.901960784313729</v>
      </c>
      <c r="C296">
        <v>5.4684025803785303</v>
      </c>
      <c r="D296">
        <v>183.5761</v>
      </c>
      <c r="E296">
        <v>438.84141968436359</v>
      </c>
      <c r="F296">
        <v>155.60259400000001</v>
      </c>
      <c r="G296">
        <v>58.1658975</v>
      </c>
      <c r="H296">
        <v>164</v>
      </c>
      <c r="I296">
        <v>54</v>
      </c>
      <c r="J296">
        <v>4</v>
      </c>
      <c r="K296">
        <v>77</v>
      </c>
      <c r="L296">
        <v>53</v>
      </c>
      <c r="M296">
        <v>27</v>
      </c>
      <c r="N296">
        <v>1305</v>
      </c>
      <c r="O296">
        <v>0.28999999999999998</v>
      </c>
      <c r="P296">
        <v>2.37</v>
      </c>
      <c r="Q296">
        <v>1.4999999999999999E-2</v>
      </c>
      <c r="R296">
        <v>40</v>
      </c>
      <c r="S296">
        <v>443</v>
      </c>
      <c r="T296">
        <v>450</v>
      </c>
      <c r="U296">
        <v>245</v>
      </c>
      <c r="V296">
        <v>150</v>
      </c>
      <c r="W296">
        <v>77</v>
      </c>
    </row>
    <row r="297" spans="1:23" x14ac:dyDescent="0.3">
      <c r="A297">
        <v>336.82029500477739</v>
      </c>
      <c r="B297">
        <v>43.12</v>
      </c>
      <c r="C297">
        <v>5.4678619318957384</v>
      </c>
      <c r="D297">
        <v>368.74400000000003</v>
      </c>
      <c r="E297">
        <v>434.70156873284577</v>
      </c>
      <c r="F297">
        <v>113.3472</v>
      </c>
      <c r="G297">
        <v>45.610239999999997</v>
      </c>
      <c r="H297">
        <v>6</v>
      </c>
      <c r="I297">
        <v>52</v>
      </c>
      <c r="J297">
        <v>4</v>
      </c>
      <c r="K297">
        <v>324</v>
      </c>
      <c r="L297">
        <v>55</v>
      </c>
      <c r="M297">
        <v>18</v>
      </c>
      <c r="N297">
        <v>1305</v>
      </c>
      <c r="O297">
        <v>0.28999999999999998</v>
      </c>
      <c r="P297">
        <v>2.37</v>
      </c>
      <c r="Q297">
        <v>1.4999999999999999E-2</v>
      </c>
      <c r="R297">
        <v>40</v>
      </c>
      <c r="S297">
        <v>443</v>
      </c>
      <c r="T297">
        <v>450</v>
      </c>
      <c r="U297">
        <v>245</v>
      </c>
      <c r="V297">
        <v>150</v>
      </c>
      <c r="W297">
        <v>77</v>
      </c>
    </row>
    <row r="298" spans="1:23" x14ac:dyDescent="0.3">
      <c r="A298">
        <v>437.37375620172321</v>
      </c>
      <c r="B298">
        <v>55.999999999999993</v>
      </c>
      <c r="C298">
        <v>5.4671719525215403</v>
      </c>
      <c r="D298">
        <v>161.39135999999999</v>
      </c>
      <c r="E298">
        <v>438.91452282157672</v>
      </c>
      <c r="F298">
        <v>87.975359999999995</v>
      </c>
      <c r="G298">
        <v>59.317439999999998</v>
      </c>
      <c r="H298">
        <v>132</v>
      </c>
      <c r="I298">
        <v>63</v>
      </c>
      <c r="J298">
        <v>3</v>
      </c>
      <c r="K298">
        <v>8</v>
      </c>
      <c r="L298">
        <v>35</v>
      </c>
      <c r="M298">
        <v>2</v>
      </c>
      <c r="N298">
        <v>1305</v>
      </c>
      <c r="O298">
        <v>0.28999999999999998</v>
      </c>
      <c r="P298">
        <v>2.37</v>
      </c>
      <c r="Q298">
        <v>1.4999999999999999E-2</v>
      </c>
      <c r="R298">
        <v>40</v>
      </c>
      <c r="S298">
        <v>443</v>
      </c>
      <c r="T298">
        <v>450</v>
      </c>
      <c r="U298">
        <v>245</v>
      </c>
      <c r="V298">
        <v>150</v>
      </c>
      <c r="W298">
        <v>77</v>
      </c>
    </row>
    <row r="299" spans="1:23" x14ac:dyDescent="0.3">
      <c r="A299">
        <v>428.70966567944248</v>
      </c>
      <c r="B299">
        <v>54.901960784313729</v>
      </c>
      <c r="C299">
        <v>5.4660482374128909</v>
      </c>
      <c r="D299">
        <v>186.18180000000001</v>
      </c>
      <c r="E299">
        <v>438.84141968436359</v>
      </c>
      <c r="F299">
        <v>158.24677199999999</v>
      </c>
      <c r="G299">
        <v>58.140854999999988</v>
      </c>
      <c r="H299">
        <v>164</v>
      </c>
      <c r="I299">
        <v>54</v>
      </c>
      <c r="J299">
        <v>4</v>
      </c>
      <c r="K299">
        <v>312</v>
      </c>
      <c r="L299">
        <v>53</v>
      </c>
      <c r="M299">
        <v>27</v>
      </c>
      <c r="N299">
        <v>1305</v>
      </c>
      <c r="O299">
        <v>0.28999999999999998</v>
      </c>
      <c r="P299">
        <v>2.37</v>
      </c>
      <c r="Q299">
        <v>1.4999999999999999E-2</v>
      </c>
      <c r="R299">
        <v>40</v>
      </c>
      <c r="S299">
        <v>443</v>
      </c>
      <c r="T299">
        <v>450</v>
      </c>
      <c r="U299">
        <v>245</v>
      </c>
      <c r="V299">
        <v>150</v>
      </c>
      <c r="W299">
        <v>77</v>
      </c>
    </row>
    <row r="300" spans="1:23" x14ac:dyDescent="0.3">
      <c r="A300">
        <v>448.04144537766268</v>
      </c>
      <c r="B300">
        <v>57.400000000000013</v>
      </c>
      <c r="C300">
        <v>5.4639200655812532</v>
      </c>
      <c r="D300">
        <v>354.30799999999999</v>
      </c>
      <c r="E300">
        <v>436.0797650332355</v>
      </c>
      <c r="F300">
        <v>87.132000000000005</v>
      </c>
      <c r="G300">
        <v>60.701600000000013</v>
      </c>
      <c r="H300">
        <v>126</v>
      </c>
      <c r="I300">
        <v>66</v>
      </c>
      <c r="J300">
        <v>55</v>
      </c>
      <c r="K300">
        <v>84</v>
      </c>
      <c r="L300">
        <v>40</v>
      </c>
      <c r="M300">
        <v>10</v>
      </c>
      <c r="N300">
        <v>1305</v>
      </c>
      <c r="O300">
        <v>0.28999999999999998</v>
      </c>
      <c r="P300">
        <v>2.37</v>
      </c>
      <c r="Q300">
        <v>1.4999999999999999E-2</v>
      </c>
      <c r="R300">
        <v>40</v>
      </c>
      <c r="S300">
        <v>443</v>
      </c>
      <c r="T300">
        <v>450</v>
      </c>
      <c r="U300">
        <v>245</v>
      </c>
      <c r="V300">
        <v>150</v>
      </c>
      <c r="W300">
        <v>77</v>
      </c>
    </row>
    <row r="301" spans="1:23" x14ac:dyDescent="0.3">
      <c r="A301">
        <v>382.34597526654039</v>
      </c>
      <c r="B301">
        <v>49.000000000000007</v>
      </c>
      <c r="C301">
        <v>5.4620853609505762</v>
      </c>
      <c r="D301">
        <v>621.26210000000015</v>
      </c>
      <c r="E301">
        <v>431.60201792269419</v>
      </c>
      <c r="F301">
        <v>97.253779999999992</v>
      </c>
      <c r="G301">
        <v>51.716639999999998</v>
      </c>
      <c r="H301">
        <v>142</v>
      </c>
      <c r="I301">
        <v>56</v>
      </c>
      <c r="J301">
        <v>29</v>
      </c>
      <c r="K301">
        <v>84</v>
      </c>
      <c r="L301">
        <v>50</v>
      </c>
      <c r="M301">
        <v>17</v>
      </c>
      <c r="N301">
        <v>1305</v>
      </c>
      <c r="O301">
        <v>0.28999999999999998</v>
      </c>
      <c r="P301">
        <v>2.37</v>
      </c>
      <c r="Q301">
        <v>1.4999999999999999E-2</v>
      </c>
      <c r="R301">
        <v>40</v>
      </c>
      <c r="S301">
        <v>443</v>
      </c>
      <c r="T301">
        <v>450</v>
      </c>
      <c r="U301">
        <v>245</v>
      </c>
      <c r="V301">
        <v>150</v>
      </c>
      <c r="W301">
        <v>77</v>
      </c>
    </row>
    <row r="302" spans="1:23" x14ac:dyDescent="0.3">
      <c r="A302">
        <v>436.88739705203812</v>
      </c>
      <c r="B302">
        <v>56</v>
      </c>
      <c r="C302">
        <v>5.461092463150476</v>
      </c>
      <c r="D302">
        <v>410.30549999999999</v>
      </c>
      <c r="E302">
        <v>432.6473029045643</v>
      </c>
      <c r="F302">
        <v>82.06110000000001</v>
      </c>
      <c r="G302">
        <v>59.116500000000002</v>
      </c>
      <c r="H302">
        <v>112</v>
      </c>
      <c r="I302">
        <v>51</v>
      </c>
      <c r="J302">
        <v>5</v>
      </c>
      <c r="K302">
        <v>143</v>
      </c>
      <c r="L302">
        <v>53</v>
      </c>
      <c r="M302">
        <v>6</v>
      </c>
      <c r="N302">
        <v>1305</v>
      </c>
      <c r="O302">
        <v>0.28999999999999998</v>
      </c>
      <c r="P302">
        <v>2.37</v>
      </c>
      <c r="Q302">
        <v>1.4999999999999999E-2</v>
      </c>
      <c r="R302">
        <v>40</v>
      </c>
      <c r="S302">
        <v>443</v>
      </c>
      <c r="T302">
        <v>450</v>
      </c>
      <c r="U302">
        <v>245</v>
      </c>
      <c r="V302">
        <v>150</v>
      </c>
      <c r="W302">
        <v>77</v>
      </c>
    </row>
    <row r="303" spans="1:23" x14ac:dyDescent="0.3">
      <c r="A303">
        <v>393.12286096534189</v>
      </c>
      <c r="B303">
        <v>50.400000000000013</v>
      </c>
      <c r="C303">
        <v>5.4600397356297483</v>
      </c>
      <c r="D303">
        <v>188.88394400000001</v>
      </c>
      <c r="E303">
        <v>427.88215767634853</v>
      </c>
      <c r="F303">
        <v>108.463122</v>
      </c>
      <c r="G303">
        <v>53.102246000000001</v>
      </c>
      <c r="H303">
        <v>331</v>
      </c>
      <c r="I303">
        <v>54</v>
      </c>
      <c r="J303">
        <v>17</v>
      </c>
      <c r="K303">
        <v>96</v>
      </c>
      <c r="L303">
        <v>53</v>
      </c>
      <c r="M303">
        <v>13</v>
      </c>
      <c r="N303">
        <v>1305</v>
      </c>
      <c r="O303">
        <v>0.28999999999999998</v>
      </c>
      <c r="P303">
        <v>2.37</v>
      </c>
      <c r="Q303">
        <v>1.4999999999999999E-2</v>
      </c>
      <c r="R303">
        <v>40</v>
      </c>
      <c r="S303">
        <v>443</v>
      </c>
      <c r="T303">
        <v>450</v>
      </c>
      <c r="U303">
        <v>245</v>
      </c>
      <c r="V303">
        <v>150</v>
      </c>
      <c r="W303">
        <v>77</v>
      </c>
    </row>
    <row r="304" spans="1:23" x14ac:dyDescent="0.3">
      <c r="A304">
        <v>327.4441778218943</v>
      </c>
      <c r="B304">
        <v>42</v>
      </c>
      <c r="C304">
        <v>5.4574029636982386</v>
      </c>
      <c r="D304">
        <v>194.34899999999999</v>
      </c>
      <c r="E304">
        <v>437.67634854771779</v>
      </c>
      <c r="F304">
        <v>88.777200000000008</v>
      </c>
      <c r="G304">
        <v>44.388599999999997</v>
      </c>
      <c r="H304">
        <v>33</v>
      </c>
      <c r="I304">
        <v>52</v>
      </c>
      <c r="J304">
        <v>3</v>
      </c>
      <c r="K304">
        <v>51</v>
      </c>
      <c r="L304">
        <v>54</v>
      </c>
      <c r="M304">
        <v>4</v>
      </c>
      <c r="N304">
        <v>1305</v>
      </c>
      <c r="O304">
        <v>0.28999999999999998</v>
      </c>
      <c r="P304">
        <v>2.37</v>
      </c>
      <c r="Q304">
        <v>1.4999999999999999E-2</v>
      </c>
      <c r="R304">
        <v>40</v>
      </c>
      <c r="S304">
        <v>443</v>
      </c>
      <c r="T304">
        <v>450</v>
      </c>
      <c r="U304">
        <v>245</v>
      </c>
      <c r="V304">
        <v>150</v>
      </c>
      <c r="W304">
        <v>77</v>
      </c>
    </row>
    <row r="305" spans="1:23" x14ac:dyDescent="0.3">
      <c r="A305">
        <v>327.4441778218943</v>
      </c>
      <c r="B305">
        <v>42</v>
      </c>
      <c r="C305">
        <v>5.4574029636982386</v>
      </c>
      <c r="D305">
        <v>194.34899999999999</v>
      </c>
      <c r="E305">
        <v>437.67634854771779</v>
      </c>
      <c r="F305">
        <v>88.777200000000008</v>
      </c>
      <c r="G305">
        <v>44.388599999999997</v>
      </c>
      <c r="H305">
        <v>332</v>
      </c>
      <c r="I305">
        <v>52</v>
      </c>
      <c r="J305">
        <v>3</v>
      </c>
      <c r="K305">
        <v>51</v>
      </c>
      <c r="L305">
        <v>54</v>
      </c>
      <c r="M305">
        <v>4</v>
      </c>
      <c r="N305">
        <v>1305</v>
      </c>
      <c r="O305">
        <v>0.28999999999999998</v>
      </c>
      <c r="P305">
        <v>2.37</v>
      </c>
      <c r="Q305">
        <v>1.4999999999999999E-2</v>
      </c>
      <c r="R305">
        <v>40</v>
      </c>
      <c r="S305">
        <v>443</v>
      </c>
      <c r="T305">
        <v>450</v>
      </c>
      <c r="U305">
        <v>245</v>
      </c>
      <c r="V305">
        <v>150</v>
      </c>
      <c r="W305">
        <v>77</v>
      </c>
    </row>
    <row r="306" spans="1:23" x14ac:dyDescent="0.3">
      <c r="A306">
        <v>491.02735997419029</v>
      </c>
      <c r="B306">
        <v>63</v>
      </c>
      <c r="C306">
        <v>5.4558595552687823</v>
      </c>
      <c r="D306">
        <v>151.8768</v>
      </c>
      <c r="E306">
        <v>415.56348547717852</v>
      </c>
      <c r="F306">
        <v>83.198399999999992</v>
      </c>
      <c r="G306">
        <v>66.028800000000004</v>
      </c>
      <c r="H306">
        <v>135</v>
      </c>
      <c r="I306">
        <v>58</v>
      </c>
      <c r="J306">
        <v>3</v>
      </c>
      <c r="K306">
        <v>39</v>
      </c>
      <c r="L306">
        <v>49</v>
      </c>
      <c r="M306">
        <v>3</v>
      </c>
      <c r="N306">
        <v>1305</v>
      </c>
      <c r="O306">
        <v>0.28999999999999998</v>
      </c>
      <c r="P306">
        <v>2.37</v>
      </c>
      <c r="Q306">
        <v>1.4999999999999999E-2</v>
      </c>
      <c r="R306">
        <v>40</v>
      </c>
      <c r="S306">
        <v>443</v>
      </c>
      <c r="T306">
        <v>450</v>
      </c>
      <c r="U306">
        <v>245</v>
      </c>
      <c r="V306">
        <v>150</v>
      </c>
      <c r="W306">
        <v>77</v>
      </c>
    </row>
    <row r="307" spans="1:23" x14ac:dyDescent="0.3">
      <c r="A307">
        <v>554.04082239745208</v>
      </c>
      <c r="B307">
        <v>71.12</v>
      </c>
      <c r="C307">
        <v>5.4531577007623229</v>
      </c>
      <c r="D307">
        <v>243.43199999999999</v>
      </c>
      <c r="E307">
        <v>438.5778327407636</v>
      </c>
      <c r="F307">
        <v>78.628320000000002</v>
      </c>
      <c r="G307">
        <v>75.130848</v>
      </c>
      <c r="H307">
        <v>165</v>
      </c>
      <c r="I307">
        <v>63</v>
      </c>
      <c r="J307">
        <v>52</v>
      </c>
      <c r="K307">
        <v>324</v>
      </c>
      <c r="L307">
        <v>44</v>
      </c>
      <c r="M307">
        <v>12</v>
      </c>
      <c r="N307">
        <v>1305</v>
      </c>
      <c r="O307">
        <v>0.28999999999999998</v>
      </c>
      <c r="P307">
        <v>2.37</v>
      </c>
      <c r="Q307">
        <v>1.4999999999999999E-2</v>
      </c>
      <c r="R307">
        <v>40</v>
      </c>
      <c r="S307">
        <v>443</v>
      </c>
      <c r="T307">
        <v>450</v>
      </c>
      <c r="U307">
        <v>245</v>
      </c>
      <c r="V307">
        <v>150</v>
      </c>
      <c r="W307">
        <v>77</v>
      </c>
    </row>
    <row r="308" spans="1:23" x14ac:dyDescent="0.3">
      <c r="A308">
        <v>556.21037074002186</v>
      </c>
      <c r="B308">
        <v>71.400000000000006</v>
      </c>
      <c r="C308">
        <v>5.4530428503923716</v>
      </c>
      <c r="D308">
        <v>226.8648</v>
      </c>
      <c r="E308">
        <v>438.10480754366978</v>
      </c>
      <c r="F308">
        <v>78.833520000000007</v>
      </c>
      <c r="G308">
        <v>75.412080000000003</v>
      </c>
      <c r="H308">
        <v>165</v>
      </c>
      <c r="I308">
        <v>62</v>
      </c>
      <c r="J308">
        <v>53</v>
      </c>
      <c r="K308">
        <v>126</v>
      </c>
      <c r="L308">
        <v>44</v>
      </c>
      <c r="M308">
        <v>12</v>
      </c>
      <c r="N308">
        <v>1305</v>
      </c>
      <c r="O308">
        <v>0.28999999999999998</v>
      </c>
      <c r="P308">
        <v>2.37</v>
      </c>
      <c r="Q308">
        <v>1.4999999999999999E-2</v>
      </c>
      <c r="R308">
        <v>40</v>
      </c>
      <c r="S308">
        <v>443</v>
      </c>
      <c r="T308">
        <v>450</v>
      </c>
      <c r="U308">
        <v>245</v>
      </c>
      <c r="V308">
        <v>150</v>
      </c>
      <c r="W308">
        <v>77</v>
      </c>
    </row>
    <row r="309" spans="1:23" x14ac:dyDescent="0.3">
      <c r="A309">
        <v>436.24132912170012</v>
      </c>
      <c r="B309">
        <v>56</v>
      </c>
      <c r="C309">
        <v>5.4530166140212506</v>
      </c>
      <c r="D309">
        <v>192.16319999999999</v>
      </c>
      <c r="E309">
        <v>437.84232365145232</v>
      </c>
      <c r="F309">
        <v>81.87360000000001</v>
      </c>
      <c r="G309">
        <v>59.140800000000013</v>
      </c>
      <c r="H309">
        <v>178</v>
      </c>
      <c r="I309">
        <v>58</v>
      </c>
      <c r="J309">
        <v>4</v>
      </c>
      <c r="K309">
        <v>6</v>
      </c>
      <c r="L309">
        <v>49</v>
      </c>
      <c r="M309">
        <v>2</v>
      </c>
      <c r="N309">
        <v>1305</v>
      </c>
      <c r="O309">
        <v>0.28999999999999998</v>
      </c>
      <c r="P309">
        <v>2.37</v>
      </c>
      <c r="Q309">
        <v>1.4999999999999999E-2</v>
      </c>
      <c r="R309">
        <v>40</v>
      </c>
      <c r="S309">
        <v>443</v>
      </c>
      <c r="T309">
        <v>450</v>
      </c>
      <c r="U309">
        <v>245</v>
      </c>
      <c r="V309">
        <v>150</v>
      </c>
      <c r="W309">
        <v>77</v>
      </c>
    </row>
    <row r="310" spans="1:23" x14ac:dyDescent="0.3">
      <c r="A310">
        <v>435.96427361690058</v>
      </c>
      <c r="B310">
        <v>56</v>
      </c>
      <c r="C310">
        <v>5.4495534202112577</v>
      </c>
      <c r="D310">
        <v>231.69120000000001</v>
      </c>
      <c r="E310">
        <v>436.63070539419078</v>
      </c>
      <c r="F310">
        <v>82.040399999999991</v>
      </c>
      <c r="G310">
        <v>59.077199999999998</v>
      </c>
      <c r="H310">
        <v>174</v>
      </c>
      <c r="I310">
        <v>53</v>
      </c>
      <c r="J310">
        <v>3</v>
      </c>
      <c r="K310">
        <v>9</v>
      </c>
      <c r="L310">
        <v>52</v>
      </c>
      <c r="M310">
        <v>1</v>
      </c>
      <c r="N310">
        <v>1305</v>
      </c>
      <c r="O310">
        <v>0.28999999999999998</v>
      </c>
      <c r="P310">
        <v>2.37</v>
      </c>
      <c r="Q310">
        <v>1.4999999999999999E-2</v>
      </c>
      <c r="R310">
        <v>40</v>
      </c>
      <c r="S310">
        <v>443</v>
      </c>
      <c r="T310">
        <v>450</v>
      </c>
      <c r="U310">
        <v>245</v>
      </c>
      <c r="V310">
        <v>150</v>
      </c>
      <c r="W310">
        <v>77</v>
      </c>
    </row>
    <row r="311" spans="1:23" x14ac:dyDescent="0.3">
      <c r="A311">
        <v>446.74113206838859</v>
      </c>
      <c r="B311">
        <v>57.400000000000013</v>
      </c>
      <c r="C311">
        <v>5.4480625861998604</v>
      </c>
      <c r="D311">
        <v>388.90800000000007</v>
      </c>
      <c r="E311">
        <v>434.99768124903392</v>
      </c>
      <c r="F311">
        <v>86.831999999999994</v>
      </c>
      <c r="G311">
        <v>60.501600000000003</v>
      </c>
      <c r="H311">
        <v>126</v>
      </c>
      <c r="I311">
        <v>66</v>
      </c>
      <c r="J311">
        <v>55</v>
      </c>
      <c r="K311">
        <v>323</v>
      </c>
      <c r="L311">
        <v>39</v>
      </c>
      <c r="M311">
        <v>10</v>
      </c>
      <c r="N311">
        <v>1305</v>
      </c>
      <c r="O311">
        <v>0.28999999999999998</v>
      </c>
      <c r="P311">
        <v>2.37</v>
      </c>
      <c r="Q311">
        <v>1.4999999999999999E-2</v>
      </c>
      <c r="R311">
        <v>40</v>
      </c>
      <c r="S311">
        <v>443</v>
      </c>
      <c r="T311">
        <v>450</v>
      </c>
      <c r="U311">
        <v>245</v>
      </c>
      <c r="V311">
        <v>150</v>
      </c>
      <c r="W311">
        <v>77</v>
      </c>
    </row>
    <row r="312" spans="1:23" x14ac:dyDescent="0.3">
      <c r="A312">
        <v>544.50788703245962</v>
      </c>
      <c r="B312">
        <v>70</v>
      </c>
      <c r="C312">
        <v>5.445078870324596</v>
      </c>
      <c r="D312">
        <v>258.93</v>
      </c>
      <c r="E312">
        <v>436.62080692533618</v>
      </c>
      <c r="F312">
        <v>79.077600000000004</v>
      </c>
      <c r="G312">
        <v>73.785599999999988</v>
      </c>
      <c r="H312">
        <v>165</v>
      </c>
      <c r="I312">
        <v>55</v>
      </c>
      <c r="J312">
        <v>56</v>
      </c>
      <c r="K312">
        <v>323</v>
      </c>
      <c r="L312">
        <v>49</v>
      </c>
      <c r="M312">
        <v>15</v>
      </c>
      <c r="N312">
        <v>1305</v>
      </c>
      <c r="O312">
        <v>0.28999999999999998</v>
      </c>
      <c r="P312">
        <v>2.37</v>
      </c>
      <c r="Q312">
        <v>1.4999999999999999E-2</v>
      </c>
      <c r="R312">
        <v>40</v>
      </c>
      <c r="S312">
        <v>443</v>
      </c>
      <c r="T312">
        <v>450</v>
      </c>
      <c r="U312">
        <v>245</v>
      </c>
      <c r="V312">
        <v>150</v>
      </c>
      <c r="W312">
        <v>77</v>
      </c>
    </row>
    <row r="313" spans="1:23" x14ac:dyDescent="0.3">
      <c r="A313">
        <v>392.01149574531399</v>
      </c>
      <c r="B313">
        <v>50.4</v>
      </c>
      <c r="C313">
        <v>5.444604107573805</v>
      </c>
      <c r="D313">
        <v>189.3664</v>
      </c>
      <c r="E313">
        <v>436.34655601659739</v>
      </c>
      <c r="F313">
        <v>109.498</v>
      </c>
      <c r="G313">
        <v>53.115699999999997</v>
      </c>
      <c r="H313">
        <v>117</v>
      </c>
      <c r="I313">
        <v>44</v>
      </c>
      <c r="J313">
        <v>4</v>
      </c>
      <c r="K313">
        <v>96</v>
      </c>
      <c r="L313">
        <v>53</v>
      </c>
      <c r="M313">
        <v>14</v>
      </c>
      <c r="N313">
        <v>1305</v>
      </c>
      <c r="O313">
        <v>0.28999999999999998</v>
      </c>
      <c r="P313">
        <v>2.37</v>
      </c>
      <c r="Q313">
        <v>1.4999999999999999E-2</v>
      </c>
      <c r="R313">
        <v>40</v>
      </c>
      <c r="S313">
        <v>443</v>
      </c>
      <c r="T313">
        <v>450</v>
      </c>
      <c r="U313">
        <v>245</v>
      </c>
      <c r="V313">
        <v>150</v>
      </c>
      <c r="W313">
        <v>77</v>
      </c>
    </row>
    <row r="314" spans="1:23" x14ac:dyDescent="0.3">
      <c r="A314">
        <v>389.81963918728758</v>
      </c>
      <c r="B314">
        <v>50.12</v>
      </c>
      <c r="C314">
        <v>5.4444083685375357</v>
      </c>
      <c r="D314">
        <v>235.69200000000001</v>
      </c>
      <c r="E314">
        <v>437.23608989954653</v>
      </c>
      <c r="F314">
        <v>96.475200000000001</v>
      </c>
      <c r="G314">
        <v>52.835808000000007</v>
      </c>
      <c r="H314">
        <v>55</v>
      </c>
      <c r="I314">
        <v>51</v>
      </c>
      <c r="J314">
        <v>8</v>
      </c>
      <c r="K314">
        <v>324</v>
      </c>
      <c r="L314">
        <v>56</v>
      </c>
      <c r="M314">
        <v>18</v>
      </c>
      <c r="N314">
        <v>1305</v>
      </c>
      <c r="O314">
        <v>0.28999999999999998</v>
      </c>
      <c r="P314">
        <v>2.37</v>
      </c>
      <c r="Q314">
        <v>1.4999999999999999E-2</v>
      </c>
      <c r="R314">
        <v>40</v>
      </c>
      <c r="S314">
        <v>443</v>
      </c>
      <c r="T314">
        <v>450</v>
      </c>
      <c r="U314">
        <v>245</v>
      </c>
      <c r="V314">
        <v>150</v>
      </c>
      <c r="W314">
        <v>77</v>
      </c>
    </row>
    <row r="315" spans="1:23" x14ac:dyDescent="0.3">
      <c r="A315">
        <v>416.98828884239202</v>
      </c>
      <c r="B315">
        <v>53.666666666666657</v>
      </c>
      <c r="C315">
        <v>5.4389776805529406</v>
      </c>
      <c r="D315">
        <v>185.15232</v>
      </c>
      <c r="E315">
        <v>433.67988003372199</v>
      </c>
      <c r="F315">
        <v>155.84544</v>
      </c>
      <c r="G315">
        <v>56.445120000000003</v>
      </c>
      <c r="H315">
        <v>164</v>
      </c>
      <c r="I315">
        <v>54</v>
      </c>
      <c r="J315">
        <v>4</v>
      </c>
      <c r="K315">
        <v>41</v>
      </c>
      <c r="L315">
        <v>53</v>
      </c>
      <c r="M315">
        <v>18</v>
      </c>
      <c r="N315">
        <v>1305</v>
      </c>
      <c r="O315">
        <v>0.28999999999999998</v>
      </c>
      <c r="P315">
        <v>2.37</v>
      </c>
      <c r="Q315">
        <v>1.4999999999999999E-2</v>
      </c>
      <c r="R315">
        <v>40</v>
      </c>
      <c r="S315">
        <v>443</v>
      </c>
      <c r="T315">
        <v>450</v>
      </c>
      <c r="U315">
        <v>245</v>
      </c>
      <c r="V315">
        <v>150</v>
      </c>
      <c r="W315">
        <v>77</v>
      </c>
    </row>
    <row r="316" spans="1:23" x14ac:dyDescent="0.3">
      <c r="A316">
        <v>434.917938777122</v>
      </c>
      <c r="B316">
        <v>56.000000000000007</v>
      </c>
      <c r="C316">
        <v>5.4364742347140238</v>
      </c>
      <c r="D316">
        <v>172.68299999999999</v>
      </c>
      <c r="E316">
        <v>439.32601638584021</v>
      </c>
      <c r="F316">
        <v>88.489799999999988</v>
      </c>
      <c r="G316">
        <v>58.993199999999987</v>
      </c>
      <c r="H316">
        <v>84</v>
      </c>
      <c r="I316">
        <v>70</v>
      </c>
      <c r="J316">
        <v>54</v>
      </c>
      <c r="K316">
        <v>323</v>
      </c>
      <c r="L316">
        <v>35</v>
      </c>
      <c r="M316">
        <v>8</v>
      </c>
      <c r="N316">
        <v>1305</v>
      </c>
      <c r="O316">
        <v>0.28999999999999998</v>
      </c>
      <c r="P316">
        <v>2.37</v>
      </c>
      <c r="Q316">
        <v>1.4999999999999999E-2</v>
      </c>
      <c r="R316">
        <v>40</v>
      </c>
      <c r="S316">
        <v>443</v>
      </c>
      <c r="T316">
        <v>450</v>
      </c>
      <c r="U316">
        <v>245</v>
      </c>
      <c r="V316">
        <v>150</v>
      </c>
      <c r="W316">
        <v>77</v>
      </c>
    </row>
    <row r="317" spans="1:23" x14ac:dyDescent="0.3">
      <c r="A317">
        <v>416.54086587616717</v>
      </c>
      <c r="B317">
        <v>53.666666666666657</v>
      </c>
      <c r="C317">
        <v>5.4331417288195736</v>
      </c>
      <c r="D317">
        <v>155.84544</v>
      </c>
      <c r="E317">
        <v>436.62933126266012</v>
      </c>
      <c r="F317">
        <v>155.84544</v>
      </c>
      <c r="G317">
        <v>56.445120000000003</v>
      </c>
      <c r="H317">
        <v>164</v>
      </c>
      <c r="I317">
        <v>54</v>
      </c>
      <c r="J317">
        <v>4</v>
      </c>
      <c r="K317">
        <v>133</v>
      </c>
      <c r="L317">
        <v>53</v>
      </c>
      <c r="M317">
        <v>18</v>
      </c>
      <c r="N317">
        <v>1305</v>
      </c>
      <c r="O317">
        <v>0.28999999999999998</v>
      </c>
      <c r="P317">
        <v>2.37</v>
      </c>
      <c r="Q317">
        <v>1.4999999999999999E-2</v>
      </c>
      <c r="R317">
        <v>40</v>
      </c>
      <c r="S317">
        <v>443</v>
      </c>
      <c r="T317">
        <v>450</v>
      </c>
      <c r="U317">
        <v>245</v>
      </c>
      <c r="V317">
        <v>150</v>
      </c>
      <c r="W317">
        <v>77</v>
      </c>
    </row>
    <row r="318" spans="1:23" x14ac:dyDescent="0.3">
      <c r="A318">
        <v>434.58222377577789</v>
      </c>
      <c r="B318">
        <v>56</v>
      </c>
      <c r="C318">
        <v>5.4322777971972238</v>
      </c>
      <c r="D318">
        <v>150.21616</v>
      </c>
      <c r="E318">
        <v>437.01908713692961</v>
      </c>
      <c r="F318">
        <v>82.038080000000008</v>
      </c>
      <c r="G318">
        <v>58.898240000000001</v>
      </c>
      <c r="H318">
        <v>1</v>
      </c>
      <c r="I318">
        <v>59</v>
      </c>
      <c r="J318">
        <v>8</v>
      </c>
      <c r="K318">
        <v>53</v>
      </c>
      <c r="L318">
        <v>42</v>
      </c>
      <c r="M318">
        <v>4</v>
      </c>
      <c r="N318">
        <v>1305</v>
      </c>
      <c r="O318">
        <v>0.28999999999999998</v>
      </c>
      <c r="P318">
        <v>2.37</v>
      </c>
      <c r="Q318">
        <v>1.4999999999999999E-2</v>
      </c>
      <c r="R318">
        <v>40</v>
      </c>
      <c r="S318">
        <v>443</v>
      </c>
      <c r="T318">
        <v>450</v>
      </c>
      <c r="U318">
        <v>245</v>
      </c>
      <c r="V318">
        <v>150</v>
      </c>
      <c r="W318">
        <v>77</v>
      </c>
    </row>
    <row r="319" spans="1:23" x14ac:dyDescent="0.3">
      <c r="A319">
        <v>482.2266311473872</v>
      </c>
      <c r="B319">
        <v>62.192307692307693</v>
      </c>
      <c r="C319">
        <v>5.427659051875354</v>
      </c>
      <c r="D319">
        <v>475.56</v>
      </c>
      <c r="E319">
        <v>433.54400719935302</v>
      </c>
      <c r="F319">
        <v>77.260800000000003</v>
      </c>
      <c r="G319">
        <v>65.272799999999989</v>
      </c>
      <c r="H319">
        <v>165</v>
      </c>
      <c r="I319">
        <v>55</v>
      </c>
      <c r="J319">
        <v>48</v>
      </c>
      <c r="K319">
        <v>293</v>
      </c>
      <c r="L319">
        <v>50</v>
      </c>
      <c r="M319">
        <v>12</v>
      </c>
      <c r="N319">
        <v>1305</v>
      </c>
      <c r="O319">
        <v>0.28999999999999998</v>
      </c>
      <c r="P319">
        <v>2.37</v>
      </c>
      <c r="Q319">
        <v>1.4999999999999999E-2</v>
      </c>
      <c r="R319">
        <v>40</v>
      </c>
      <c r="S319">
        <v>443</v>
      </c>
      <c r="T319">
        <v>450</v>
      </c>
      <c r="U319">
        <v>245</v>
      </c>
      <c r="V319">
        <v>150</v>
      </c>
      <c r="W319">
        <v>77</v>
      </c>
    </row>
    <row r="320" spans="1:23" x14ac:dyDescent="0.3">
      <c r="A320">
        <v>433.67947921146532</v>
      </c>
      <c r="B320">
        <v>56</v>
      </c>
      <c r="C320">
        <v>5.4209934901433163</v>
      </c>
      <c r="D320">
        <v>158.65199999999999</v>
      </c>
      <c r="E320">
        <v>425.79823745306442</v>
      </c>
      <c r="F320">
        <v>86.256</v>
      </c>
      <c r="G320">
        <v>58.536000000000001</v>
      </c>
      <c r="H320">
        <v>181</v>
      </c>
      <c r="I320">
        <v>51</v>
      </c>
      <c r="J320">
        <v>4</v>
      </c>
      <c r="K320">
        <v>53</v>
      </c>
      <c r="L320">
        <v>56</v>
      </c>
      <c r="M320">
        <v>3</v>
      </c>
      <c r="N320">
        <v>1305</v>
      </c>
      <c r="O320">
        <v>0.28999999999999998</v>
      </c>
      <c r="P320">
        <v>2.37</v>
      </c>
      <c r="Q320">
        <v>1.4999999999999999E-2</v>
      </c>
      <c r="R320">
        <v>40</v>
      </c>
      <c r="S320">
        <v>443</v>
      </c>
      <c r="T320">
        <v>450</v>
      </c>
      <c r="U320">
        <v>245</v>
      </c>
      <c r="V320">
        <v>150</v>
      </c>
      <c r="W320">
        <v>77</v>
      </c>
    </row>
    <row r="321" spans="1:23" x14ac:dyDescent="0.3">
      <c r="A321">
        <v>346.4158916025313</v>
      </c>
      <c r="B321">
        <v>44.744</v>
      </c>
      <c r="C321">
        <v>5.4195227096766478</v>
      </c>
      <c r="D321">
        <v>317.928</v>
      </c>
      <c r="E321">
        <v>429.50521972452611</v>
      </c>
      <c r="F321">
        <v>244.5</v>
      </c>
      <c r="G321">
        <v>46.820880000000002</v>
      </c>
      <c r="H321">
        <v>47</v>
      </c>
      <c r="I321">
        <v>60</v>
      </c>
      <c r="J321">
        <v>3</v>
      </c>
      <c r="K321">
        <v>40</v>
      </c>
      <c r="L321">
        <v>54</v>
      </c>
      <c r="M321">
        <v>4</v>
      </c>
      <c r="N321">
        <v>1305</v>
      </c>
      <c r="O321">
        <v>0.28999999999999998</v>
      </c>
      <c r="P321">
        <v>2.37</v>
      </c>
      <c r="Q321">
        <v>1.4999999999999999E-2</v>
      </c>
      <c r="R321">
        <v>40</v>
      </c>
      <c r="S321">
        <v>443</v>
      </c>
      <c r="T321">
        <v>450</v>
      </c>
      <c r="U321">
        <v>245</v>
      </c>
      <c r="V321">
        <v>150</v>
      </c>
      <c r="W321">
        <v>77</v>
      </c>
    </row>
    <row r="322" spans="1:23" x14ac:dyDescent="0.3">
      <c r="A322">
        <v>379.33390009703072</v>
      </c>
      <c r="B322">
        <v>49</v>
      </c>
      <c r="C322">
        <v>5.4190557156718677</v>
      </c>
      <c r="D322">
        <v>698.60024999999996</v>
      </c>
      <c r="E322">
        <v>429.89760934530398</v>
      </c>
      <c r="F322">
        <v>96.909899999999993</v>
      </c>
      <c r="G322">
        <v>51.277349999999998</v>
      </c>
      <c r="H322">
        <v>142</v>
      </c>
      <c r="I322">
        <v>55</v>
      </c>
      <c r="J322">
        <v>30</v>
      </c>
      <c r="K322">
        <v>323</v>
      </c>
      <c r="L322">
        <v>49</v>
      </c>
      <c r="M322">
        <v>16</v>
      </c>
      <c r="N322">
        <v>1305</v>
      </c>
      <c r="O322">
        <v>0.28999999999999998</v>
      </c>
      <c r="P322">
        <v>2.37</v>
      </c>
      <c r="Q322">
        <v>1.4999999999999999E-2</v>
      </c>
      <c r="R322">
        <v>40</v>
      </c>
      <c r="S322">
        <v>443</v>
      </c>
      <c r="T322">
        <v>450</v>
      </c>
      <c r="U322">
        <v>245</v>
      </c>
      <c r="V322">
        <v>150</v>
      </c>
      <c r="W322">
        <v>77</v>
      </c>
    </row>
    <row r="323" spans="1:23" x14ac:dyDescent="0.3">
      <c r="A323">
        <v>379.30540740692459</v>
      </c>
      <c r="B323">
        <v>49</v>
      </c>
      <c r="C323">
        <v>5.418648677241781</v>
      </c>
      <c r="D323">
        <v>224.20060000000001</v>
      </c>
      <c r="E323">
        <v>434.4915995789687</v>
      </c>
      <c r="F323">
        <v>125.76264</v>
      </c>
      <c r="G323">
        <v>51.359400000000001</v>
      </c>
      <c r="H323">
        <v>52</v>
      </c>
      <c r="I323">
        <v>54</v>
      </c>
      <c r="J323">
        <v>8</v>
      </c>
      <c r="K323">
        <v>319</v>
      </c>
      <c r="L323">
        <v>53</v>
      </c>
      <c r="M323">
        <v>17</v>
      </c>
      <c r="N323">
        <v>1305</v>
      </c>
      <c r="O323">
        <v>0.28999999999999998</v>
      </c>
      <c r="P323">
        <v>2.37</v>
      </c>
      <c r="Q323">
        <v>1.4999999999999999E-2</v>
      </c>
      <c r="R323">
        <v>40</v>
      </c>
      <c r="S323">
        <v>443</v>
      </c>
      <c r="T323">
        <v>450</v>
      </c>
      <c r="U323">
        <v>245</v>
      </c>
      <c r="V323">
        <v>150</v>
      </c>
      <c r="W323">
        <v>77</v>
      </c>
    </row>
    <row r="324" spans="1:23" x14ac:dyDescent="0.3">
      <c r="A324">
        <v>399.804815904257</v>
      </c>
      <c r="B324">
        <v>51.758208955223893</v>
      </c>
      <c r="C324">
        <v>5.4071301303159496</v>
      </c>
      <c r="D324">
        <v>157.78031999999999</v>
      </c>
      <c r="E324">
        <v>438.92121313971711</v>
      </c>
      <c r="F324">
        <v>206.5840072</v>
      </c>
      <c r="G324">
        <v>54.222402499999987</v>
      </c>
      <c r="H324">
        <v>163</v>
      </c>
      <c r="I324">
        <v>52</v>
      </c>
      <c r="J324">
        <v>8</v>
      </c>
      <c r="K324">
        <v>316</v>
      </c>
      <c r="L324">
        <v>55</v>
      </c>
      <c r="M324">
        <v>19</v>
      </c>
      <c r="N324">
        <v>1305</v>
      </c>
      <c r="O324">
        <v>0.28999999999999998</v>
      </c>
      <c r="P324">
        <v>2.37</v>
      </c>
      <c r="Q324">
        <v>1.4999999999999999E-2</v>
      </c>
      <c r="R324">
        <v>40</v>
      </c>
      <c r="S324">
        <v>443</v>
      </c>
      <c r="T324">
        <v>450</v>
      </c>
      <c r="U324">
        <v>245</v>
      </c>
      <c r="V324">
        <v>150</v>
      </c>
      <c r="W324">
        <v>77</v>
      </c>
    </row>
    <row r="325" spans="1:23" x14ac:dyDescent="0.3">
      <c r="A325">
        <v>378.02651138509628</v>
      </c>
      <c r="B325">
        <v>49</v>
      </c>
      <c r="C325">
        <v>5.4003787340728051</v>
      </c>
      <c r="D325">
        <v>327.35843999999997</v>
      </c>
      <c r="E325">
        <v>436.6105184701504</v>
      </c>
      <c r="F325">
        <v>123.89543999999999</v>
      </c>
      <c r="G325">
        <v>51.225720000000003</v>
      </c>
      <c r="H325">
        <v>8</v>
      </c>
      <c r="I325">
        <v>43</v>
      </c>
      <c r="J325">
        <v>4</v>
      </c>
      <c r="K325">
        <v>319</v>
      </c>
      <c r="L325">
        <v>55</v>
      </c>
      <c r="M325">
        <v>17</v>
      </c>
      <c r="N325">
        <v>1305</v>
      </c>
      <c r="O325">
        <v>0.28999999999999998</v>
      </c>
      <c r="P325">
        <v>2.37</v>
      </c>
      <c r="Q325">
        <v>1.4999999999999999E-2</v>
      </c>
      <c r="R325">
        <v>40</v>
      </c>
      <c r="S325">
        <v>443</v>
      </c>
      <c r="T325">
        <v>450</v>
      </c>
      <c r="U325">
        <v>245</v>
      </c>
      <c r="V325">
        <v>150</v>
      </c>
      <c r="W325">
        <v>77</v>
      </c>
    </row>
    <row r="326" spans="1:23" x14ac:dyDescent="0.3">
      <c r="A326">
        <v>431.79057991984462</v>
      </c>
      <c r="B326">
        <v>56</v>
      </c>
      <c r="C326">
        <v>5.3973822489980572</v>
      </c>
      <c r="D326">
        <v>152.88261</v>
      </c>
      <c r="E326">
        <v>436.55103734439842</v>
      </c>
      <c r="F326">
        <v>81.398610000000005</v>
      </c>
      <c r="G326">
        <v>58.509929999999997</v>
      </c>
      <c r="H326">
        <v>131</v>
      </c>
      <c r="I326">
        <v>62</v>
      </c>
      <c r="J326">
        <v>3</v>
      </c>
      <c r="K326">
        <v>7</v>
      </c>
      <c r="L326">
        <v>42</v>
      </c>
      <c r="M326">
        <v>2</v>
      </c>
      <c r="N326">
        <v>1305</v>
      </c>
      <c r="O326">
        <v>0.28999999999999998</v>
      </c>
      <c r="P326">
        <v>2.37</v>
      </c>
      <c r="Q326">
        <v>1.4999999999999999E-2</v>
      </c>
      <c r="R326">
        <v>40</v>
      </c>
      <c r="S326">
        <v>443</v>
      </c>
      <c r="T326">
        <v>450</v>
      </c>
      <c r="U326">
        <v>245</v>
      </c>
      <c r="V326">
        <v>150</v>
      </c>
      <c r="W326">
        <v>77</v>
      </c>
    </row>
    <row r="327" spans="1:23" x14ac:dyDescent="0.3">
      <c r="A327">
        <v>413.77358725936949</v>
      </c>
      <c r="B327">
        <v>53.666666666666657</v>
      </c>
      <c r="C327">
        <v>5.3970467903396031</v>
      </c>
      <c r="D327">
        <v>168.13079999999999</v>
      </c>
      <c r="E327">
        <v>439.72140536873093</v>
      </c>
      <c r="F327">
        <v>89.787600000000012</v>
      </c>
      <c r="G327">
        <v>56.133200000000002</v>
      </c>
      <c r="H327">
        <v>75</v>
      </c>
      <c r="I327">
        <v>58</v>
      </c>
      <c r="J327">
        <v>3</v>
      </c>
      <c r="K327">
        <v>164</v>
      </c>
      <c r="L327">
        <v>38</v>
      </c>
      <c r="M327">
        <v>2</v>
      </c>
      <c r="N327">
        <v>1305</v>
      </c>
      <c r="O327">
        <v>0.28999999999999998</v>
      </c>
      <c r="P327">
        <v>2.37</v>
      </c>
      <c r="Q327">
        <v>1.4999999999999999E-2</v>
      </c>
      <c r="R327">
        <v>40</v>
      </c>
      <c r="S327">
        <v>443</v>
      </c>
      <c r="T327">
        <v>450</v>
      </c>
      <c r="U327">
        <v>245</v>
      </c>
      <c r="V327">
        <v>150</v>
      </c>
      <c r="W327">
        <v>77</v>
      </c>
    </row>
    <row r="328" spans="1:23" x14ac:dyDescent="0.3">
      <c r="A328">
        <v>485.68097706053078</v>
      </c>
      <c r="B328">
        <v>63</v>
      </c>
      <c r="C328">
        <v>5.3964553006725646</v>
      </c>
      <c r="D328">
        <v>182.59200000000001</v>
      </c>
      <c r="E328">
        <v>438.37344398340252</v>
      </c>
      <c r="F328">
        <v>77.28</v>
      </c>
      <c r="G328">
        <v>65.855999999999995</v>
      </c>
      <c r="H328">
        <v>137</v>
      </c>
      <c r="I328">
        <v>60</v>
      </c>
      <c r="J328">
        <v>4</v>
      </c>
      <c r="K328">
        <v>39</v>
      </c>
      <c r="L328">
        <v>40</v>
      </c>
      <c r="M328">
        <v>3</v>
      </c>
      <c r="N328">
        <v>1305</v>
      </c>
      <c r="O328">
        <v>0.28999999999999998</v>
      </c>
      <c r="P328">
        <v>2.37</v>
      </c>
      <c r="Q328">
        <v>1.4999999999999999E-2</v>
      </c>
      <c r="R328">
        <v>40</v>
      </c>
      <c r="S328">
        <v>443</v>
      </c>
      <c r="T328">
        <v>450</v>
      </c>
      <c r="U328">
        <v>245</v>
      </c>
      <c r="V328">
        <v>150</v>
      </c>
      <c r="W328">
        <v>77</v>
      </c>
    </row>
    <row r="329" spans="1:23" x14ac:dyDescent="0.3">
      <c r="A329">
        <v>431.71129277143223</v>
      </c>
      <c r="B329">
        <v>56</v>
      </c>
      <c r="C329">
        <v>5.3963911596429028</v>
      </c>
      <c r="D329">
        <v>615.3584400000002</v>
      </c>
      <c r="E329">
        <v>431.40746887966799</v>
      </c>
      <c r="F329">
        <v>83.091239999999999</v>
      </c>
      <c r="G329">
        <v>58.389719999999997</v>
      </c>
      <c r="H329">
        <v>131</v>
      </c>
      <c r="I329">
        <v>46</v>
      </c>
      <c r="J329">
        <v>4</v>
      </c>
      <c r="K329">
        <v>161</v>
      </c>
      <c r="L329">
        <v>55</v>
      </c>
      <c r="M329">
        <v>15</v>
      </c>
      <c r="N329">
        <v>1305</v>
      </c>
      <c r="O329">
        <v>0.28999999999999998</v>
      </c>
      <c r="P329">
        <v>2.37</v>
      </c>
      <c r="Q329">
        <v>1.4999999999999999E-2</v>
      </c>
      <c r="R329">
        <v>40</v>
      </c>
      <c r="S329">
        <v>443</v>
      </c>
      <c r="T329">
        <v>450</v>
      </c>
      <c r="U329">
        <v>245</v>
      </c>
      <c r="V329">
        <v>150</v>
      </c>
      <c r="W329">
        <v>77</v>
      </c>
    </row>
    <row r="330" spans="1:23" x14ac:dyDescent="0.3">
      <c r="A330">
        <v>431.40044603679581</v>
      </c>
      <c r="B330">
        <v>56</v>
      </c>
      <c r="C330">
        <v>5.3925055754599471</v>
      </c>
      <c r="D330">
        <v>157.428</v>
      </c>
      <c r="E330">
        <v>411.48547717842331</v>
      </c>
      <c r="F330">
        <v>85.644000000000005</v>
      </c>
      <c r="G330">
        <v>57.923999999999999</v>
      </c>
      <c r="H330">
        <v>137</v>
      </c>
      <c r="I330">
        <v>51</v>
      </c>
      <c r="J330">
        <v>4</v>
      </c>
      <c r="K330">
        <v>53</v>
      </c>
      <c r="L330">
        <v>56</v>
      </c>
      <c r="M330">
        <v>3</v>
      </c>
      <c r="N330">
        <v>1305</v>
      </c>
      <c r="O330">
        <v>0.28999999999999998</v>
      </c>
      <c r="P330">
        <v>2.37</v>
      </c>
      <c r="Q330">
        <v>1.4999999999999999E-2</v>
      </c>
      <c r="R330">
        <v>40</v>
      </c>
      <c r="S330">
        <v>443</v>
      </c>
      <c r="T330">
        <v>450</v>
      </c>
      <c r="U330">
        <v>245</v>
      </c>
      <c r="V330">
        <v>150</v>
      </c>
      <c r="W330">
        <v>77</v>
      </c>
    </row>
    <row r="331" spans="1:23" x14ac:dyDescent="0.3">
      <c r="A331">
        <v>397.53240484827688</v>
      </c>
      <c r="B331">
        <v>51.635294117647057</v>
      </c>
      <c r="C331">
        <v>5.3891952810372468</v>
      </c>
      <c r="D331">
        <v>157.42425</v>
      </c>
      <c r="E331">
        <v>436.88071228950838</v>
      </c>
      <c r="F331">
        <v>206.674645</v>
      </c>
      <c r="G331">
        <v>53.874225000000003</v>
      </c>
      <c r="H331">
        <v>163</v>
      </c>
      <c r="I331">
        <v>52</v>
      </c>
      <c r="J331">
        <v>8</v>
      </c>
      <c r="K331">
        <v>77</v>
      </c>
      <c r="L331">
        <v>55</v>
      </c>
      <c r="M331">
        <v>22</v>
      </c>
      <c r="N331">
        <v>1305</v>
      </c>
      <c r="O331">
        <v>0.28999999999999998</v>
      </c>
      <c r="P331">
        <v>2.37</v>
      </c>
      <c r="Q331">
        <v>1.4999999999999999E-2</v>
      </c>
      <c r="R331">
        <v>40</v>
      </c>
      <c r="S331">
        <v>443</v>
      </c>
      <c r="T331">
        <v>450</v>
      </c>
      <c r="U331">
        <v>245</v>
      </c>
      <c r="V331">
        <v>150</v>
      </c>
      <c r="W331">
        <v>77</v>
      </c>
    </row>
    <row r="332" spans="1:23" x14ac:dyDescent="0.3">
      <c r="A332">
        <v>397.37615668558573</v>
      </c>
      <c r="B332">
        <v>51.635294117647057</v>
      </c>
      <c r="C332">
        <v>5.3870770842543516</v>
      </c>
      <c r="D332">
        <v>157.3665</v>
      </c>
      <c r="E332">
        <v>436.88071228950838</v>
      </c>
      <c r="F332">
        <v>206.65501</v>
      </c>
      <c r="G332">
        <v>53.853050000000003</v>
      </c>
      <c r="H332">
        <v>163</v>
      </c>
      <c r="I332">
        <v>52</v>
      </c>
      <c r="J332">
        <v>8</v>
      </c>
      <c r="K332">
        <v>312</v>
      </c>
      <c r="L332">
        <v>55</v>
      </c>
      <c r="M332">
        <v>22</v>
      </c>
      <c r="N332">
        <v>1305</v>
      </c>
      <c r="O332">
        <v>0.28999999999999998</v>
      </c>
      <c r="P332">
        <v>2.37</v>
      </c>
      <c r="Q332">
        <v>1.4999999999999999E-2</v>
      </c>
      <c r="R332">
        <v>40</v>
      </c>
      <c r="S332">
        <v>443</v>
      </c>
      <c r="T332">
        <v>450</v>
      </c>
      <c r="U332">
        <v>245</v>
      </c>
      <c r="V332">
        <v>150</v>
      </c>
      <c r="W332">
        <v>77</v>
      </c>
    </row>
    <row r="333" spans="1:23" x14ac:dyDescent="0.3">
      <c r="A333">
        <v>430.35850952266469</v>
      </c>
      <c r="B333">
        <v>56</v>
      </c>
      <c r="C333">
        <v>5.3794813690333099</v>
      </c>
      <c r="D333">
        <v>191.86944</v>
      </c>
      <c r="E333">
        <v>437.10738589211621</v>
      </c>
      <c r="F333">
        <v>81.671040000000005</v>
      </c>
      <c r="G333">
        <v>58.327680000000001</v>
      </c>
      <c r="H333">
        <v>117</v>
      </c>
      <c r="I333">
        <v>68</v>
      </c>
      <c r="J333">
        <v>3</v>
      </c>
      <c r="K333">
        <v>8</v>
      </c>
      <c r="L333">
        <v>34</v>
      </c>
      <c r="M333">
        <v>2</v>
      </c>
      <c r="N333">
        <v>1305</v>
      </c>
      <c r="O333">
        <v>0.28999999999999998</v>
      </c>
      <c r="P333">
        <v>2.37</v>
      </c>
      <c r="Q333">
        <v>1.4999999999999999E-2</v>
      </c>
      <c r="R333">
        <v>40</v>
      </c>
      <c r="S333">
        <v>443</v>
      </c>
      <c r="T333">
        <v>450</v>
      </c>
      <c r="U333">
        <v>245</v>
      </c>
      <c r="V333">
        <v>150</v>
      </c>
      <c r="W333">
        <v>77</v>
      </c>
    </row>
    <row r="334" spans="1:23" x14ac:dyDescent="0.3">
      <c r="A334">
        <v>429.61462407445538</v>
      </c>
      <c r="B334">
        <v>56</v>
      </c>
      <c r="C334">
        <v>5.3701828009306931</v>
      </c>
      <c r="D334">
        <v>254.53440000000001</v>
      </c>
      <c r="E334">
        <v>435.3858921161825</v>
      </c>
      <c r="F334">
        <v>81.907200000000017</v>
      </c>
      <c r="G334">
        <v>58.190400000000011</v>
      </c>
      <c r="H334">
        <v>135</v>
      </c>
      <c r="I334">
        <v>52</v>
      </c>
      <c r="J334">
        <v>3</v>
      </c>
      <c r="K334">
        <v>143</v>
      </c>
      <c r="L334">
        <v>54</v>
      </c>
      <c r="M334">
        <v>6</v>
      </c>
      <c r="N334">
        <v>1305</v>
      </c>
      <c r="O334">
        <v>0.28999999999999998</v>
      </c>
      <c r="P334">
        <v>2.37</v>
      </c>
      <c r="Q334">
        <v>1.4999999999999999E-2</v>
      </c>
      <c r="R334">
        <v>40</v>
      </c>
      <c r="S334">
        <v>443</v>
      </c>
      <c r="T334">
        <v>450</v>
      </c>
      <c r="U334">
        <v>245</v>
      </c>
      <c r="V334">
        <v>150</v>
      </c>
      <c r="W334">
        <v>77</v>
      </c>
    </row>
    <row r="335" spans="1:23" x14ac:dyDescent="0.3">
      <c r="A335">
        <v>422.076505304183</v>
      </c>
      <c r="B335">
        <v>55.024875621890558</v>
      </c>
      <c r="C335">
        <v>5.3694542763380246</v>
      </c>
      <c r="D335">
        <v>186.89328</v>
      </c>
      <c r="E335">
        <v>434.47545535287418</v>
      </c>
      <c r="F335">
        <v>158.2734888</v>
      </c>
      <c r="G335">
        <v>57.150433999999997</v>
      </c>
      <c r="H335">
        <v>164</v>
      </c>
      <c r="I335">
        <v>55</v>
      </c>
      <c r="J335">
        <v>4</v>
      </c>
      <c r="K335">
        <v>316</v>
      </c>
      <c r="L335">
        <v>52</v>
      </c>
      <c r="M335">
        <v>21</v>
      </c>
      <c r="N335">
        <v>1305</v>
      </c>
      <c r="O335">
        <v>0.28999999999999998</v>
      </c>
      <c r="P335">
        <v>2.37</v>
      </c>
      <c r="Q335">
        <v>1.4999999999999999E-2</v>
      </c>
      <c r="R335">
        <v>40</v>
      </c>
      <c r="S335">
        <v>443</v>
      </c>
      <c r="T335">
        <v>450</v>
      </c>
      <c r="U335">
        <v>245</v>
      </c>
      <c r="V335">
        <v>150</v>
      </c>
      <c r="W335">
        <v>77</v>
      </c>
    </row>
    <row r="336" spans="1:23" x14ac:dyDescent="0.3">
      <c r="A336">
        <v>343.02481438446932</v>
      </c>
      <c r="B336">
        <v>44.744000000000007</v>
      </c>
      <c r="C336">
        <v>5.3664708132739252</v>
      </c>
      <c r="D336">
        <v>317.928</v>
      </c>
      <c r="E336">
        <v>435.88784844635529</v>
      </c>
      <c r="F336">
        <v>244.5</v>
      </c>
      <c r="G336">
        <v>46.470479999999988</v>
      </c>
      <c r="H336">
        <v>179</v>
      </c>
      <c r="I336">
        <v>53</v>
      </c>
      <c r="J336">
        <v>4</v>
      </c>
      <c r="K336">
        <v>40</v>
      </c>
      <c r="L336">
        <v>54</v>
      </c>
      <c r="M336">
        <v>4</v>
      </c>
      <c r="N336">
        <v>1305</v>
      </c>
      <c r="O336">
        <v>0.28999999999999998</v>
      </c>
      <c r="P336">
        <v>2.37</v>
      </c>
      <c r="Q336">
        <v>1.4999999999999999E-2</v>
      </c>
      <c r="R336">
        <v>40</v>
      </c>
      <c r="S336">
        <v>443</v>
      </c>
      <c r="T336">
        <v>450</v>
      </c>
      <c r="U336">
        <v>245</v>
      </c>
      <c r="V336">
        <v>150</v>
      </c>
      <c r="W336">
        <v>77</v>
      </c>
    </row>
    <row r="337" spans="1:23" x14ac:dyDescent="0.3">
      <c r="A337">
        <v>342.97732987549978</v>
      </c>
      <c r="B337">
        <v>44.743999999999993</v>
      </c>
      <c r="C337">
        <v>5.3657279392287212</v>
      </c>
      <c r="D337">
        <v>356.50560000000002</v>
      </c>
      <c r="E337">
        <v>434.32365145228221</v>
      </c>
      <c r="F337">
        <v>245.05799999999999</v>
      </c>
      <c r="G337">
        <v>46.437600000000003</v>
      </c>
      <c r="H337">
        <v>175</v>
      </c>
      <c r="I337">
        <v>52</v>
      </c>
      <c r="J337">
        <v>4</v>
      </c>
      <c r="K337">
        <v>40</v>
      </c>
      <c r="L337">
        <v>54</v>
      </c>
      <c r="M337">
        <v>4</v>
      </c>
      <c r="N337">
        <v>1305</v>
      </c>
      <c r="O337">
        <v>0.28999999999999998</v>
      </c>
      <c r="P337">
        <v>2.37</v>
      </c>
      <c r="Q337">
        <v>1.4999999999999999E-2</v>
      </c>
      <c r="R337">
        <v>40</v>
      </c>
      <c r="S337">
        <v>443</v>
      </c>
      <c r="T337">
        <v>450</v>
      </c>
      <c r="U337">
        <v>245</v>
      </c>
      <c r="V337">
        <v>150</v>
      </c>
      <c r="W337">
        <v>77</v>
      </c>
    </row>
    <row r="338" spans="1:23" x14ac:dyDescent="0.3">
      <c r="A338">
        <v>386.155944911755</v>
      </c>
      <c r="B338">
        <v>50.400000000000013</v>
      </c>
      <c r="C338">
        <v>5.3632770126632634</v>
      </c>
      <c r="D338">
        <v>184.26</v>
      </c>
      <c r="E338">
        <v>436.70373443983402</v>
      </c>
      <c r="F338">
        <v>106.2936</v>
      </c>
      <c r="G338">
        <v>52.329099999999997</v>
      </c>
      <c r="H338">
        <v>177</v>
      </c>
      <c r="I338">
        <v>49</v>
      </c>
      <c r="J338">
        <v>4</v>
      </c>
      <c r="K338">
        <v>96</v>
      </c>
      <c r="L338">
        <v>58</v>
      </c>
      <c r="M338">
        <v>13</v>
      </c>
      <c r="N338">
        <v>1305</v>
      </c>
      <c r="O338">
        <v>0.28999999999999998</v>
      </c>
      <c r="P338">
        <v>2.37</v>
      </c>
      <c r="Q338">
        <v>1.4999999999999999E-2</v>
      </c>
      <c r="R338">
        <v>40</v>
      </c>
      <c r="S338">
        <v>443</v>
      </c>
      <c r="T338">
        <v>450</v>
      </c>
      <c r="U338">
        <v>245</v>
      </c>
      <c r="V338">
        <v>150</v>
      </c>
      <c r="W338">
        <v>77</v>
      </c>
    </row>
    <row r="339" spans="1:23" x14ac:dyDescent="0.3">
      <c r="A339">
        <v>375.38769220699697</v>
      </c>
      <c r="B339">
        <v>49</v>
      </c>
      <c r="C339">
        <v>5.3626813172428136</v>
      </c>
      <c r="D339">
        <v>235.44</v>
      </c>
      <c r="E339">
        <v>438.54841442975078</v>
      </c>
      <c r="F339">
        <v>124.092</v>
      </c>
      <c r="G339">
        <v>50.904000000000003</v>
      </c>
      <c r="H339">
        <v>53</v>
      </c>
      <c r="I339">
        <v>54</v>
      </c>
      <c r="J339">
        <v>8</v>
      </c>
      <c r="K339">
        <v>127</v>
      </c>
      <c r="L339">
        <v>53</v>
      </c>
      <c r="M339">
        <v>16</v>
      </c>
      <c r="N339">
        <v>1305</v>
      </c>
      <c r="O339">
        <v>0.28999999999999998</v>
      </c>
      <c r="P339">
        <v>2.37</v>
      </c>
      <c r="Q339">
        <v>1.4999999999999999E-2</v>
      </c>
      <c r="R339">
        <v>40</v>
      </c>
      <c r="S339">
        <v>443</v>
      </c>
      <c r="T339">
        <v>450</v>
      </c>
      <c r="U339">
        <v>245</v>
      </c>
      <c r="V339">
        <v>150</v>
      </c>
      <c r="W339">
        <v>77</v>
      </c>
    </row>
    <row r="340" spans="1:23" x14ac:dyDescent="0.3">
      <c r="A340">
        <v>411.07333699933639</v>
      </c>
      <c r="B340">
        <v>53.666666666666671</v>
      </c>
      <c r="C340">
        <v>5.3618261347739544</v>
      </c>
      <c r="D340">
        <v>168.67295999999999</v>
      </c>
      <c r="E340">
        <v>439.0364898135818</v>
      </c>
      <c r="F340">
        <v>154.93248</v>
      </c>
      <c r="G340">
        <v>55.753</v>
      </c>
      <c r="H340">
        <v>164</v>
      </c>
      <c r="I340">
        <v>56</v>
      </c>
      <c r="J340">
        <v>4</v>
      </c>
      <c r="K340">
        <v>1</v>
      </c>
      <c r="L340">
        <v>50</v>
      </c>
      <c r="M340">
        <v>3</v>
      </c>
      <c r="N340">
        <v>1305</v>
      </c>
      <c r="O340">
        <v>0.28999999999999998</v>
      </c>
      <c r="P340">
        <v>2.37</v>
      </c>
      <c r="Q340">
        <v>1.4999999999999999E-2</v>
      </c>
      <c r="R340">
        <v>40</v>
      </c>
      <c r="S340">
        <v>443</v>
      </c>
      <c r="T340">
        <v>450</v>
      </c>
      <c r="U340">
        <v>245</v>
      </c>
      <c r="V340">
        <v>150</v>
      </c>
      <c r="W340">
        <v>77</v>
      </c>
    </row>
    <row r="341" spans="1:23" x14ac:dyDescent="0.3">
      <c r="A341">
        <v>385.96847242617872</v>
      </c>
      <c r="B341">
        <v>50.4</v>
      </c>
      <c r="C341">
        <v>5.3606732281413727</v>
      </c>
      <c r="D341">
        <v>171.57060000000001</v>
      </c>
      <c r="E341">
        <v>438.68011704807861</v>
      </c>
      <c r="F341">
        <v>104.6262</v>
      </c>
      <c r="G341">
        <v>52.341299999999997</v>
      </c>
      <c r="H341">
        <v>129</v>
      </c>
      <c r="I341">
        <v>52</v>
      </c>
      <c r="J341">
        <v>4</v>
      </c>
      <c r="K341">
        <v>163</v>
      </c>
      <c r="L341">
        <v>51</v>
      </c>
      <c r="M341">
        <v>3</v>
      </c>
      <c r="N341">
        <v>1305</v>
      </c>
      <c r="O341">
        <v>0.28999999999999998</v>
      </c>
      <c r="P341">
        <v>2.37</v>
      </c>
      <c r="Q341">
        <v>1.4999999999999999E-2</v>
      </c>
      <c r="R341">
        <v>40</v>
      </c>
      <c r="S341">
        <v>443</v>
      </c>
      <c r="T341">
        <v>450</v>
      </c>
      <c r="U341">
        <v>245</v>
      </c>
      <c r="V341">
        <v>150</v>
      </c>
      <c r="W341">
        <v>77</v>
      </c>
    </row>
    <row r="342" spans="1:23" x14ac:dyDescent="0.3">
      <c r="A342">
        <v>342.39043493558279</v>
      </c>
      <c r="B342">
        <v>44.744000000000007</v>
      </c>
      <c r="C342">
        <v>5.3565462286542989</v>
      </c>
      <c r="D342">
        <v>321.14800000000002</v>
      </c>
      <c r="E342">
        <v>435.1070539419087</v>
      </c>
      <c r="F342">
        <v>247.298</v>
      </c>
      <c r="G342">
        <v>46.371360000000003</v>
      </c>
      <c r="H342">
        <v>86</v>
      </c>
      <c r="I342">
        <v>42</v>
      </c>
      <c r="J342">
        <v>2</v>
      </c>
      <c r="K342">
        <v>40</v>
      </c>
      <c r="L342">
        <v>74</v>
      </c>
      <c r="M342">
        <v>3</v>
      </c>
      <c r="N342">
        <v>1305</v>
      </c>
      <c r="O342">
        <v>0.28999999999999998</v>
      </c>
      <c r="P342">
        <v>2.37</v>
      </c>
      <c r="Q342">
        <v>1.4999999999999999E-2</v>
      </c>
      <c r="R342">
        <v>40</v>
      </c>
      <c r="S342">
        <v>443</v>
      </c>
      <c r="T342">
        <v>450</v>
      </c>
      <c r="U342">
        <v>245</v>
      </c>
      <c r="V342">
        <v>150</v>
      </c>
      <c r="W342">
        <v>77</v>
      </c>
    </row>
    <row r="343" spans="1:23" x14ac:dyDescent="0.3">
      <c r="A343">
        <v>410.06718960772099</v>
      </c>
      <c r="B343">
        <v>53.666666666666657</v>
      </c>
      <c r="C343">
        <v>5.3487024731441881</v>
      </c>
      <c r="D343">
        <v>169.80038400000001</v>
      </c>
      <c r="E343">
        <v>438.22826559565988</v>
      </c>
      <c r="F343">
        <v>155.49619200000001</v>
      </c>
      <c r="G343">
        <v>55.600199999999987</v>
      </c>
      <c r="H343">
        <v>164</v>
      </c>
      <c r="I343">
        <v>55</v>
      </c>
      <c r="J343">
        <v>4</v>
      </c>
      <c r="K343">
        <v>331</v>
      </c>
      <c r="L343">
        <v>50</v>
      </c>
      <c r="M343">
        <v>7</v>
      </c>
      <c r="N343">
        <v>1305</v>
      </c>
      <c r="O343">
        <v>0.28999999999999998</v>
      </c>
      <c r="P343">
        <v>2.37</v>
      </c>
      <c r="Q343">
        <v>1.4999999999999999E-2</v>
      </c>
      <c r="R343">
        <v>40</v>
      </c>
      <c r="S343">
        <v>443</v>
      </c>
      <c r="T343">
        <v>450</v>
      </c>
      <c r="U343">
        <v>245</v>
      </c>
      <c r="V343">
        <v>150</v>
      </c>
      <c r="W343">
        <v>77</v>
      </c>
    </row>
    <row r="344" spans="1:23" x14ac:dyDescent="0.3">
      <c r="A344">
        <v>447.07521300201682</v>
      </c>
      <c r="B344">
        <v>58.52</v>
      </c>
      <c r="C344">
        <v>5.3477896292107276</v>
      </c>
      <c r="D344">
        <v>387.78480000000002</v>
      </c>
      <c r="E344">
        <v>434.90493121038799</v>
      </c>
      <c r="F344">
        <v>86.572800000000001</v>
      </c>
      <c r="G344">
        <v>60.544800000000002</v>
      </c>
      <c r="H344">
        <v>126</v>
      </c>
      <c r="I344">
        <v>67</v>
      </c>
      <c r="J344">
        <v>54</v>
      </c>
      <c r="K344">
        <v>324</v>
      </c>
      <c r="L344">
        <v>39</v>
      </c>
      <c r="M344">
        <v>10</v>
      </c>
      <c r="N344">
        <v>1305</v>
      </c>
      <c r="O344">
        <v>0.28999999999999998</v>
      </c>
      <c r="P344">
        <v>2.37</v>
      </c>
      <c r="Q344">
        <v>1.4999999999999999E-2</v>
      </c>
      <c r="R344">
        <v>40</v>
      </c>
      <c r="S344">
        <v>443</v>
      </c>
      <c r="T344">
        <v>450</v>
      </c>
      <c r="U344">
        <v>245</v>
      </c>
      <c r="V344">
        <v>150</v>
      </c>
      <c r="W344">
        <v>77</v>
      </c>
    </row>
    <row r="345" spans="1:23" x14ac:dyDescent="0.3">
      <c r="A345">
        <v>427.80660595635771</v>
      </c>
      <c r="B345">
        <v>56</v>
      </c>
      <c r="C345">
        <v>5.3475825744544716</v>
      </c>
      <c r="D345">
        <v>157.059</v>
      </c>
      <c r="E345">
        <v>430.8667219917013</v>
      </c>
      <c r="F345">
        <v>85.422600000000003</v>
      </c>
      <c r="G345">
        <v>57.850199999999987</v>
      </c>
      <c r="H345">
        <v>117</v>
      </c>
      <c r="I345">
        <v>51</v>
      </c>
      <c r="J345">
        <v>4</v>
      </c>
      <c r="K345">
        <v>52</v>
      </c>
      <c r="L345">
        <v>54</v>
      </c>
      <c r="M345">
        <v>3</v>
      </c>
      <c r="N345">
        <v>1305</v>
      </c>
      <c r="O345">
        <v>0.28999999999999998</v>
      </c>
      <c r="P345">
        <v>2.37</v>
      </c>
      <c r="Q345">
        <v>1.4999999999999999E-2</v>
      </c>
      <c r="R345">
        <v>40</v>
      </c>
      <c r="S345">
        <v>443</v>
      </c>
      <c r="T345">
        <v>450</v>
      </c>
      <c r="U345">
        <v>245</v>
      </c>
      <c r="V345">
        <v>150</v>
      </c>
      <c r="W345">
        <v>77</v>
      </c>
    </row>
    <row r="346" spans="1:23" x14ac:dyDescent="0.3">
      <c r="A346">
        <v>341.79906197586791</v>
      </c>
      <c r="B346">
        <v>44.744</v>
      </c>
      <c r="C346">
        <v>5.3472944614497484</v>
      </c>
      <c r="D346">
        <v>317.928</v>
      </c>
      <c r="E346">
        <v>434.04544015551801</v>
      </c>
      <c r="F346">
        <v>244.5</v>
      </c>
      <c r="G346">
        <v>46.273380000000003</v>
      </c>
      <c r="H346">
        <v>180</v>
      </c>
      <c r="I346">
        <v>59</v>
      </c>
      <c r="J346">
        <v>3</v>
      </c>
      <c r="K346">
        <v>40</v>
      </c>
      <c r="L346">
        <v>54</v>
      </c>
      <c r="M346">
        <v>4</v>
      </c>
      <c r="N346">
        <v>1305</v>
      </c>
      <c r="O346">
        <v>0.28999999999999998</v>
      </c>
      <c r="P346">
        <v>2.37</v>
      </c>
      <c r="Q346">
        <v>1.4999999999999999E-2</v>
      </c>
      <c r="R346">
        <v>40</v>
      </c>
      <c r="S346">
        <v>443</v>
      </c>
      <c r="T346">
        <v>450</v>
      </c>
      <c r="U346">
        <v>245</v>
      </c>
      <c r="V346">
        <v>150</v>
      </c>
      <c r="W346">
        <v>77</v>
      </c>
    </row>
    <row r="347" spans="1:23" x14ac:dyDescent="0.3">
      <c r="A347">
        <v>427.42709360113662</v>
      </c>
      <c r="B347">
        <v>56</v>
      </c>
      <c r="C347">
        <v>5.3428386700142072</v>
      </c>
      <c r="D347">
        <v>296.82240000000002</v>
      </c>
      <c r="E347">
        <v>432.13480005824141</v>
      </c>
      <c r="F347">
        <v>97.059200000000018</v>
      </c>
      <c r="G347">
        <v>57.825600000000001</v>
      </c>
      <c r="H347">
        <v>39</v>
      </c>
      <c r="I347">
        <v>51</v>
      </c>
      <c r="J347">
        <v>7</v>
      </c>
      <c r="K347">
        <v>127</v>
      </c>
      <c r="L347">
        <v>56</v>
      </c>
      <c r="M347">
        <v>16</v>
      </c>
      <c r="N347">
        <v>1305</v>
      </c>
      <c r="O347">
        <v>0.28999999999999998</v>
      </c>
      <c r="P347">
        <v>2.37</v>
      </c>
      <c r="Q347">
        <v>1.4999999999999999E-2</v>
      </c>
      <c r="R347">
        <v>40</v>
      </c>
      <c r="S347">
        <v>443</v>
      </c>
      <c r="T347">
        <v>450</v>
      </c>
      <c r="U347">
        <v>245</v>
      </c>
      <c r="V347">
        <v>150</v>
      </c>
      <c r="W347">
        <v>77</v>
      </c>
    </row>
    <row r="348" spans="1:23" x14ac:dyDescent="0.3">
      <c r="A348">
        <v>641.12148528328999</v>
      </c>
      <c r="B348">
        <v>84</v>
      </c>
      <c r="C348">
        <v>5.3426790440274168</v>
      </c>
      <c r="D348">
        <v>383.72399999999999</v>
      </c>
      <c r="E348">
        <v>433.05968574029089</v>
      </c>
      <c r="F348">
        <v>83.441879999999998</v>
      </c>
      <c r="G348">
        <v>86.765040000000013</v>
      </c>
      <c r="H348">
        <v>111</v>
      </c>
      <c r="I348">
        <v>54</v>
      </c>
      <c r="J348">
        <v>32</v>
      </c>
      <c r="K348">
        <v>165</v>
      </c>
      <c r="L348">
        <v>53</v>
      </c>
      <c r="M348">
        <v>14</v>
      </c>
      <c r="N348">
        <v>1305</v>
      </c>
      <c r="O348">
        <v>0.28999999999999998</v>
      </c>
      <c r="P348">
        <v>2.37</v>
      </c>
      <c r="Q348">
        <v>1.4999999999999999E-2</v>
      </c>
      <c r="R348">
        <v>40</v>
      </c>
      <c r="S348">
        <v>443</v>
      </c>
      <c r="T348">
        <v>450</v>
      </c>
      <c r="U348">
        <v>245</v>
      </c>
      <c r="V348">
        <v>150</v>
      </c>
      <c r="W348">
        <v>77</v>
      </c>
    </row>
    <row r="349" spans="1:23" x14ac:dyDescent="0.3">
      <c r="A349">
        <v>409.22531232387212</v>
      </c>
      <c r="B349">
        <v>53.666666666666657</v>
      </c>
      <c r="C349">
        <v>5.3377214650939848</v>
      </c>
      <c r="D349">
        <v>155.27304000000001</v>
      </c>
      <c r="E349">
        <v>439.96263089242001</v>
      </c>
      <c r="F349">
        <v>155.27304000000001</v>
      </c>
      <c r="G349">
        <v>55.521039999999999</v>
      </c>
      <c r="H349">
        <v>164</v>
      </c>
      <c r="I349">
        <v>56</v>
      </c>
      <c r="J349">
        <v>4</v>
      </c>
      <c r="K349">
        <v>317</v>
      </c>
      <c r="L349">
        <v>48</v>
      </c>
      <c r="M349">
        <v>3</v>
      </c>
      <c r="N349">
        <v>1305</v>
      </c>
      <c r="O349">
        <v>0.28999999999999998</v>
      </c>
      <c r="P349">
        <v>2.37</v>
      </c>
      <c r="Q349">
        <v>1.4999999999999999E-2</v>
      </c>
      <c r="R349">
        <v>40</v>
      </c>
      <c r="S349">
        <v>443</v>
      </c>
      <c r="T349">
        <v>450</v>
      </c>
      <c r="U349">
        <v>245</v>
      </c>
      <c r="V349">
        <v>150</v>
      </c>
      <c r="W349">
        <v>77</v>
      </c>
    </row>
    <row r="350" spans="1:23" x14ac:dyDescent="0.3">
      <c r="A350">
        <v>426.83179836854038</v>
      </c>
      <c r="B350">
        <v>56</v>
      </c>
      <c r="C350">
        <v>5.3353974796067547</v>
      </c>
      <c r="D350">
        <v>190.15039999999999</v>
      </c>
      <c r="E350">
        <v>435.86721991701239</v>
      </c>
      <c r="F350">
        <v>81.118800000000007</v>
      </c>
      <c r="G350">
        <v>57.823600000000013</v>
      </c>
      <c r="H350">
        <v>178</v>
      </c>
      <c r="I350">
        <v>57</v>
      </c>
      <c r="J350">
        <v>4</v>
      </c>
      <c r="K350">
        <v>7</v>
      </c>
      <c r="L350">
        <v>41</v>
      </c>
      <c r="M350">
        <v>2</v>
      </c>
      <c r="N350">
        <v>1305</v>
      </c>
      <c r="O350">
        <v>0.28999999999999998</v>
      </c>
      <c r="P350">
        <v>2.37</v>
      </c>
      <c r="Q350">
        <v>1.4999999999999999E-2</v>
      </c>
      <c r="R350">
        <v>40</v>
      </c>
      <c r="S350">
        <v>443</v>
      </c>
      <c r="T350">
        <v>450</v>
      </c>
      <c r="U350">
        <v>245</v>
      </c>
      <c r="V350">
        <v>150</v>
      </c>
      <c r="W350">
        <v>77</v>
      </c>
    </row>
    <row r="351" spans="1:23" x14ac:dyDescent="0.3">
      <c r="A351">
        <v>479.92283797737372</v>
      </c>
      <c r="B351">
        <v>63</v>
      </c>
      <c r="C351">
        <v>5.3324759775263741</v>
      </c>
      <c r="D351">
        <v>192.86099999999999</v>
      </c>
      <c r="E351">
        <v>438.24393260163868</v>
      </c>
      <c r="F351">
        <v>79.499880000000005</v>
      </c>
      <c r="G351">
        <v>65.072159999999997</v>
      </c>
      <c r="H351">
        <v>319</v>
      </c>
      <c r="I351">
        <v>69</v>
      </c>
      <c r="J351">
        <v>54</v>
      </c>
      <c r="K351">
        <v>84</v>
      </c>
      <c r="L351">
        <v>36</v>
      </c>
      <c r="M351">
        <v>9</v>
      </c>
      <c r="N351">
        <v>1305</v>
      </c>
      <c r="O351">
        <v>0.28999999999999998</v>
      </c>
      <c r="P351">
        <v>2.37</v>
      </c>
      <c r="Q351">
        <v>1.4999999999999999E-2</v>
      </c>
      <c r="R351">
        <v>40</v>
      </c>
      <c r="S351">
        <v>443</v>
      </c>
      <c r="T351">
        <v>450</v>
      </c>
      <c r="U351">
        <v>245</v>
      </c>
      <c r="V351">
        <v>150</v>
      </c>
      <c r="W351">
        <v>77</v>
      </c>
    </row>
    <row r="352" spans="1:23" x14ac:dyDescent="0.3">
      <c r="A352">
        <v>479.58829706263163</v>
      </c>
      <c r="B352">
        <v>63</v>
      </c>
      <c r="C352">
        <v>5.3287588562514623</v>
      </c>
      <c r="D352">
        <v>221.9076</v>
      </c>
      <c r="E352">
        <v>438.24393260163868</v>
      </c>
      <c r="F352">
        <v>79.431839999999994</v>
      </c>
      <c r="G352">
        <v>65.026799999999994</v>
      </c>
      <c r="H352">
        <v>319</v>
      </c>
      <c r="I352">
        <v>69</v>
      </c>
      <c r="J352">
        <v>54</v>
      </c>
      <c r="K352">
        <v>323</v>
      </c>
      <c r="L352">
        <v>36</v>
      </c>
      <c r="M352">
        <v>9</v>
      </c>
      <c r="N352">
        <v>1305</v>
      </c>
      <c r="O352">
        <v>0.28999999999999998</v>
      </c>
      <c r="P352">
        <v>2.37</v>
      </c>
      <c r="Q352">
        <v>1.4999999999999999E-2</v>
      </c>
      <c r="R352">
        <v>40</v>
      </c>
      <c r="S352">
        <v>443</v>
      </c>
      <c r="T352">
        <v>450</v>
      </c>
      <c r="U352">
        <v>245</v>
      </c>
      <c r="V352">
        <v>150</v>
      </c>
      <c r="W352">
        <v>77</v>
      </c>
    </row>
    <row r="353" spans="1:23" x14ac:dyDescent="0.3">
      <c r="A353">
        <v>479.58539257832098</v>
      </c>
      <c r="B353">
        <v>63</v>
      </c>
      <c r="C353">
        <v>5.3287265842035678</v>
      </c>
      <c r="D353">
        <v>182.22</v>
      </c>
      <c r="E353">
        <v>437.21161825726142</v>
      </c>
      <c r="F353">
        <v>77.093999999999994</v>
      </c>
      <c r="G353">
        <v>65.001999999999995</v>
      </c>
      <c r="H353">
        <v>178</v>
      </c>
      <c r="I353">
        <v>53</v>
      </c>
      <c r="J353">
        <v>5</v>
      </c>
      <c r="K353">
        <v>39</v>
      </c>
      <c r="L353">
        <v>40</v>
      </c>
      <c r="M353">
        <v>3</v>
      </c>
      <c r="N353">
        <v>1305</v>
      </c>
      <c r="O353">
        <v>0.28999999999999998</v>
      </c>
      <c r="P353">
        <v>2.37</v>
      </c>
      <c r="Q353">
        <v>1.4999999999999999E-2</v>
      </c>
      <c r="R353">
        <v>40</v>
      </c>
      <c r="S353">
        <v>443</v>
      </c>
      <c r="T353">
        <v>450</v>
      </c>
      <c r="U353">
        <v>245</v>
      </c>
      <c r="V353">
        <v>150</v>
      </c>
      <c r="W353">
        <v>77</v>
      </c>
    </row>
    <row r="354" spans="1:23" x14ac:dyDescent="0.3">
      <c r="A354">
        <v>383.60905964702602</v>
      </c>
      <c r="B354">
        <v>50.4</v>
      </c>
      <c r="C354">
        <v>5.3279036062086949</v>
      </c>
      <c r="D354">
        <v>165.34979999999999</v>
      </c>
      <c r="E354">
        <v>439.40248962655602</v>
      </c>
      <c r="F354">
        <v>103.935</v>
      </c>
      <c r="G354">
        <v>52.034999999999997</v>
      </c>
      <c r="H354">
        <v>128</v>
      </c>
      <c r="I354">
        <v>53</v>
      </c>
      <c r="J354">
        <v>4</v>
      </c>
      <c r="K354">
        <v>163</v>
      </c>
      <c r="L354">
        <v>50</v>
      </c>
      <c r="M354">
        <v>3</v>
      </c>
      <c r="N354">
        <v>1305</v>
      </c>
      <c r="O354">
        <v>0.28999999999999998</v>
      </c>
      <c r="P354">
        <v>2.37</v>
      </c>
      <c r="Q354">
        <v>1.4999999999999999E-2</v>
      </c>
      <c r="R354">
        <v>40</v>
      </c>
      <c r="S354">
        <v>443</v>
      </c>
      <c r="T354">
        <v>450</v>
      </c>
      <c r="U354">
        <v>245</v>
      </c>
      <c r="V354">
        <v>150</v>
      </c>
      <c r="W354">
        <v>77</v>
      </c>
    </row>
    <row r="355" spans="1:23" x14ac:dyDescent="0.3">
      <c r="A355">
        <v>477.46270431292038</v>
      </c>
      <c r="B355">
        <v>62.76666666666668</v>
      </c>
      <c r="C355">
        <v>5.3248628733782937</v>
      </c>
      <c r="D355">
        <v>243.88800000000001</v>
      </c>
      <c r="E355">
        <v>435.80555589408539</v>
      </c>
      <c r="F355">
        <v>80.760000000000005</v>
      </c>
      <c r="G355">
        <v>64.681200000000004</v>
      </c>
      <c r="H355">
        <v>91</v>
      </c>
      <c r="I355">
        <v>53</v>
      </c>
      <c r="J355">
        <v>15</v>
      </c>
      <c r="K355">
        <v>326</v>
      </c>
      <c r="L355">
        <v>53</v>
      </c>
      <c r="M355">
        <v>20</v>
      </c>
      <c r="N355">
        <v>1305</v>
      </c>
      <c r="O355">
        <v>0.28999999999999998</v>
      </c>
      <c r="P355">
        <v>2.37</v>
      </c>
      <c r="Q355">
        <v>1.4999999999999999E-2</v>
      </c>
      <c r="R355">
        <v>40</v>
      </c>
      <c r="S355">
        <v>443</v>
      </c>
      <c r="T355">
        <v>450</v>
      </c>
      <c r="U355">
        <v>245</v>
      </c>
      <c r="V355">
        <v>150</v>
      </c>
      <c r="W355">
        <v>77</v>
      </c>
    </row>
    <row r="356" spans="1:23" x14ac:dyDescent="0.3">
      <c r="A356">
        <v>532.15100913923163</v>
      </c>
      <c r="B356">
        <v>70.000000000000014</v>
      </c>
      <c r="C356">
        <v>5.3215100913923159</v>
      </c>
      <c r="D356">
        <v>311.88204999999999</v>
      </c>
      <c r="E356">
        <v>432.73362483956362</v>
      </c>
      <c r="F356">
        <v>77.018190000000004</v>
      </c>
      <c r="G356">
        <v>72.009160000000008</v>
      </c>
      <c r="H356">
        <v>112</v>
      </c>
      <c r="I356">
        <v>52</v>
      </c>
      <c r="J356">
        <v>6</v>
      </c>
      <c r="K356">
        <v>84</v>
      </c>
      <c r="L356">
        <v>53</v>
      </c>
      <c r="M356">
        <v>22</v>
      </c>
      <c r="N356">
        <v>1305</v>
      </c>
      <c r="O356">
        <v>0.28999999999999998</v>
      </c>
      <c r="P356">
        <v>2.37</v>
      </c>
      <c r="Q356">
        <v>1.4999999999999999E-2</v>
      </c>
      <c r="R356">
        <v>40</v>
      </c>
      <c r="S356">
        <v>443</v>
      </c>
      <c r="T356">
        <v>450</v>
      </c>
      <c r="U356">
        <v>245</v>
      </c>
      <c r="V356">
        <v>150</v>
      </c>
      <c r="W356">
        <v>77</v>
      </c>
    </row>
    <row r="357" spans="1:23" x14ac:dyDescent="0.3">
      <c r="A357">
        <v>382.95748712642461</v>
      </c>
      <c r="B357">
        <v>50.4</v>
      </c>
      <c r="C357">
        <v>5.3188539878670076</v>
      </c>
      <c r="D357">
        <v>151.93680000000001</v>
      </c>
      <c r="E357">
        <v>437.90785161789807</v>
      </c>
      <c r="F357">
        <v>195.68559999999999</v>
      </c>
      <c r="G357">
        <v>51.918399999999998</v>
      </c>
      <c r="H357">
        <v>163</v>
      </c>
      <c r="I357">
        <v>50</v>
      </c>
      <c r="J357">
        <v>8</v>
      </c>
      <c r="K357">
        <v>327</v>
      </c>
      <c r="L357">
        <v>56</v>
      </c>
      <c r="M357">
        <v>18</v>
      </c>
      <c r="N357">
        <v>1305</v>
      </c>
      <c r="O357">
        <v>0.28999999999999998</v>
      </c>
      <c r="P357">
        <v>2.37</v>
      </c>
      <c r="Q357">
        <v>1.4999999999999999E-2</v>
      </c>
      <c r="R357">
        <v>40</v>
      </c>
      <c r="S357">
        <v>443</v>
      </c>
      <c r="T357">
        <v>450</v>
      </c>
      <c r="U357">
        <v>245</v>
      </c>
      <c r="V357">
        <v>150</v>
      </c>
      <c r="W357">
        <v>77</v>
      </c>
    </row>
    <row r="358" spans="1:23" x14ac:dyDescent="0.3">
      <c r="A358">
        <v>372.2322133032701</v>
      </c>
      <c r="B358">
        <v>49</v>
      </c>
      <c r="C358">
        <v>5.3176030471895732</v>
      </c>
      <c r="D358">
        <v>210.51740000000001</v>
      </c>
      <c r="E358">
        <v>438.68001942234559</v>
      </c>
      <c r="F358">
        <v>91.796840000000017</v>
      </c>
      <c r="G358">
        <v>50.478520000000003</v>
      </c>
      <c r="H358">
        <v>33</v>
      </c>
      <c r="I358">
        <v>44</v>
      </c>
      <c r="J358">
        <v>4</v>
      </c>
      <c r="K358">
        <v>84</v>
      </c>
      <c r="L358">
        <v>61</v>
      </c>
      <c r="M358">
        <v>18</v>
      </c>
      <c r="N358">
        <v>1305</v>
      </c>
      <c r="O358">
        <v>0.28999999999999998</v>
      </c>
      <c r="P358">
        <v>2.37</v>
      </c>
      <c r="Q358">
        <v>1.4999999999999999E-2</v>
      </c>
      <c r="R358">
        <v>40</v>
      </c>
      <c r="S358">
        <v>443</v>
      </c>
      <c r="T358">
        <v>450</v>
      </c>
      <c r="U358">
        <v>245</v>
      </c>
      <c r="V358">
        <v>150</v>
      </c>
      <c r="W358">
        <v>77</v>
      </c>
    </row>
    <row r="359" spans="1:23" x14ac:dyDescent="0.3">
      <c r="A359">
        <v>372.2322133032701</v>
      </c>
      <c r="B359">
        <v>49</v>
      </c>
      <c r="C359">
        <v>5.3176030471895732</v>
      </c>
      <c r="D359">
        <v>210.51740000000001</v>
      </c>
      <c r="E359">
        <v>438.68001942234559</v>
      </c>
      <c r="F359">
        <v>91.796840000000017</v>
      </c>
      <c r="G359">
        <v>50.478520000000003</v>
      </c>
      <c r="H359">
        <v>332</v>
      </c>
      <c r="I359">
        <v>44</v>
      </c>
      <c r="J359">
        <v>4</v>
      </c>
      <c r="K359">
        <v>84</v>
      </c>
      <c r="L359">
        <v>61</v>
      </c>
      <c r="M359">
        <v>18</v>
      </c>
      <c r="N359">
        <v>1305</v>
      </c>
      <c r="O359">
        <v>0.28999999999999998</v>
      </c>
      <c r="P359">
        <v>2.37</v>
      </c>
      <c r="Q359">
        <v>1.4999999999999999E-2</v>
      </c>
      <c r="R359">
        <v>40</v>
      </c>
      <c r="S359">
        <v>443</v>
      </c>
      <c r="T359">
        <v>450</v>
      </c>
      <c r="U359">
        <v>245</v>
      </c>
      <c r="V359">
        <v>150</v>
      </c>
      <c r="W359">
        <v>77</v>
      </c>
    </row>
    <row r="360" spans="1:23" x14ac:dyDescent="0.3">
      <c r="A360">
        <v>382.69099916222768</v>
      </c>
      <c r="B360">
        <v>50.399999999999991</v>
      </c>
      <c r="C360">
        <v>5.3151527661420532</v>
      </c>
      <c r="D360">
        <v>150.97752</v>
      </c>
      <c r="E360">
        <v>435.4954356846473</v>
      </c>
      <c r="F360">
        <v>114.90876</v>
      </c>
      <c r="G360">
        <v>51.836760000000012</v>
      </c>
      <c r="H360">
        <v>1</v>
      </c>
      <c r="I360">
        <v>54</v>
      </c>
      <c r="J360">
        <v>7</v>
      </c>
      <c r="K360">
        <v>57</v>
      </c>
      <c r="L360">
        <v>54</v>
      </c>
      <c r="M360">
        <v>5</v>
      </c>
      <c r="N360">
        <v>1305</v>
      </c>
      <c r="O360">
        <v>0.28999999999999998</v>
      </c>
      <c r="P360">
        <v>2.37</v>
      </c>
      <c r="Q360">
        <v>1.4999999999999999E-2</v>
      </c>
      <c r="R360">
        <v>40</v>
      </c>
      <c r="S360">
        <v>443</v>
      </c>
      <c r="T360">
        <v>450</v>
      </c>
      <c r="U360">
        <v>245</v>
      </c>
      <c r="V360">
        <v>150</v>
      </c>
      <c r="W360">
        <v>77</v>
      </c>
    </row>
    <row r="361" spans="1:23" x14ac:dyDescent="0.3">
      <c r="A361">
        <v>531.30290174283141</v>
      </c>
      <c r="B361">
        <v>70.000000000000014</v>
      </c>
      <c r="C361">
        <v>5.3130290174283141</v>
      </c>
      <c r="D361">
        <v>406.31760000000003</v>
      </c>
      <c r="E361">
        <v>430.62164052111922</v>
      </c>
      <c r="F361">
        <v>77.51952</v>
      </c>
      <c r="G361">
        <v>71.839079999999996</v>
      </c>
      <c r="H361">
        <v>112</v>
      </c>
      <c r="I361">
        <v>53</v>
      </c>
      <c r="J361">
        <v>6</v>
      </c>
      <c r="K361">
        <v>323</v>
      </c>
      <c r="L361">
        <v>52</v>
      </c>
      <c r="M361">
        <v>21</v>
      </c>
      <c r="N361">
        <v>1305</v>
      </c>
      <c r="O361">
        <v>0.28999999999999998</v>
      </c>
      <c r="P361">
        <v>2.37</v>
      </c>
      <c r="Q361">
        <v>1.4999999999999999E-2</v>
      </c>
      <c r="R361">
        <v>40</v>
      </c>
      <c r="S361">
        <v>443</v>
      </c>
      <c r="T361">
        <v>450</v>
      </c>
      <c r="U361">
        <v>245</v>
      </c>
      <c r="V361">
        <v>150</v>
      </c>
      <c r="W361">
        <v>77</v>
      </c>
    </row>
    <row r="362" spans="1:23" x14ac:dyDescent="0.3">
      <c r="A362">
        <v>339.60714189410072</v>
      </c>
      <c r="B362">
        <v>44.744</v>
      </c>
      <c r="C362">
        <v>5.3130028456523899</v>
      </c>
      <c r="D362">
        <v>287.35199999999998</v>
      </c>
      <c r="E362">
        <v>424.26422614005497</v>
      </c>
      <c r="F362">
        <v>244.584</v>
      </c>
      <c r="G362">
        <v>45.812880000000007</v>
      </c>
      <c r="H362">
        <v>118</v>
      </c>
      <c r="I362">
        <v>58</v>
      </c>
      <c r="J362">
        <v>3</v>
      </c>
      <c r="K362">
        <v>40</v>
      </c>
      <c r="L362">
        <v>54</v>
      </c>
      <c r="M362">
        <v>4</v>
      </c>
      <c r="N362">
        <v>1305</v>
      </c>
      <c r="O362">
        <v>0.28999999999999998</v>
      </c>
      <c r="P362">
        <v>2.37</v>
      </c>
      <c r="Q362">
        <v>1.4999999999999999E-2</v>
      </c>
      <c r="R362">
        <v>40</v>
      </c>
      <c r="S362">
        <v>443</v>
      </c>
      <c r="T362">
        <v>450</v>
      </c>
      <c r="U362">
        <v>245</v>
      </c>
      <c r="V362">
        <v>150</v>
      </c>
      <c r="W362">
        <v>77</v>
      </c>
    </row>
    <row r="363" spans="1:23" x14ac:dyDescent="0.3">
      <c r="A363">
        <v>460.07331403644628</v>
      </c>
      <c r="B363">
        <v>60.666666666666671</v>
      </c>
      <c r="C363">
        <v>5.3085382388820728</v>
      </c>
      <c r="D363">
        <v>230.53332</v>
      </c>
      <c r="E363">
        <v>438.64397390940132</v>
      </c>
      <c r="F363">
        <v>78.913859999999985</v>
      </c>
      <c r="G363">
        <v>62.389859999999977</v>
      </c>
      <c r="H363">
        <v>331</v>
      </c>
      <c r="I363">
        <v>55</v>
      </c>
      <c r="J363">
        <v>21</v>
      </c>
      <c r="K363">
        <v>326</v>
      </c>
      <c r="L363">
        <v>51</v>
      </c>
      <c r="M363">
        <v>18</v>
      </c>
      <c r="N363">
        <v>1305</v>
      </c>
      <c r="O363">
        <v>0.28999999999999998</v>
      </c>
      <c r="P363">
        <v>2.37</v>
      </c>
      <c r="Q363">
        <v>1.4999999999999999E-2</v>
      </c>
      <c r="R363">
        <v>40</v>
      </c>
      <c r="S363">
        <v>443</v>
      </c>
      <c r="T363">
        <v>450</v>
      </c>
      <c r="U363">
        <v>245</v>
      </c>
      <c r="V363">
        <v>150</v>
      </c>
      <c r="W363">
        <v>77</v>
      </c>
    </row>
    <row r="364" spans="1:23" x14ac:dyDescent="0.3">
      <c r="A364">
        <v>636.81673717328681</v>
      </c>
      <c r="B364">
        <v>84</v>
      </c>
      <c r="C364">
        <v>5.3068061431107241</v>
      </c>
      <c r="D364">
        <v>375.30648000000002</v>
      </c>
      <c r="E364">
        <v>435.67730016568009</v>
      </c>
      <c r="F364">
        <v>83.697840000000014</v>
      </c>
      <c r="G364">
        <v>86.264640000000028</v>
      </c>
      <c r="H364">
        <v>111</v>
      </c>
      <c r="I364">
        <v>56</v>
      </c>
      <c r="J364">
        <v>31</v>
      </c>
      <c r="K364">
        <v>333</v>
      </c>
      <c r="L364">
        <v>51</v>
      </c>
      <c r="M364">
        <v>16</v>
      </c>
      <c r="N364">
        <v>1305</v>
      </c>
      <c r="O364">
        <v>0.28999999999999998</v>
      </c>
      <c r="P364">
        <v>2.37</v>
      </c>
      <c r="Q364">
        <v>1.4999999999999999E-2</v>
      </c>
      <c r="R364">
        <v>40</v>
      </c>
      <c r="S364">
        <v>443</v>
      </c>
      <c r="T364">
        <v>450</v>
      </c>
      <c r="U364">
        <v>245</v>
      </c>
      <c r="V364">
        <v>150</v>
      </c>
      <c r="W364">
        <v>77</v>
      </c>
    </row>
    <row r="365" spans="1:23" x14ac:dyDescent="0.3">
      <c r="A365">
        <v>424.29796091651713</v>
      </c>
      <c r="B365">
        <v>56.000000000000007</v>
      </c>
      <c r="C365">
        <v>5.3037245114564637</v>
      </c>
      <c r="D365">
        <v>150.434</v>
      </c>
      <c r="E365">
        <v>436.90290456431529</v>
      </c>
      <c r="F365">
        <v>80.652000000000001</v>
      </c>
      <c r="G365">
        <v>57.50200000000001</v>
      </c>
      <c r="H365">
        <v>134</v>
      </c>
      <c r="I365">
        <v>64</v>
      </c>
      <c r="J365">
        <v>3</v>
      </c>
      <c r="K365">
        <v>7</v>
      </c>
      <c r="L365">
        <v>41</v>
      </c>
      <c r="M365">
        <v>2</v>
      </c>
      <c r="N365">
        <v>1305</v>
      </c>
      <c r="O365">
        <v>0.28999999999999998</v>
      </c>
      <c r="P365">
        <v>2.37</v>
      </c>
      <c r="Q365">
        <v>1.4999999999999999E-2</v>
      </c>
      <c r="R365">
        <v>40</v>
      </c>
      <c r="S365">
        <v>443</v>
      </c>
      <c r="T365">
        <v>450</v>
      </c>
      <c r="U365">
        <v>245</v>
      </c>
      <c r="V365">
        <v>150</v>
      </c>
      <c r="W365">
        <v>77</v>
      </c>
    </row>
    <row r="366" spans="1:23" x14ac:dyDescent="0.3">
      <c r="A366">
        <v>381.04260204217752</v>
      </c>
      <c r="B366">
        <v>50.4</v>
      </c>
      <c r="C366">
        <v>5.2922583616969092</v>
      </c>
      <c r="D366">
        <v>234.654</v>
      </c>
      <c r="E366">
        <v>437.54612646717919</v>
      </c>
      <c r="F366">
        <v>195.68559999999999</v>
      </c>
      <c r="G366">
        <v>51.652000000000001</v>
      </c>
      <c r="H366">
        <v>163</v>
      </c>
      <c r="I366">
        <v>50</v>
      </c>
      <c r="J366">
        <v>8</v>
      </c>
      <c r="K366">
        <v>148</v>
      </c>
      <c r="L366">
        <v>55</v>
      </c>
      <c r="M366">
        <v>18</v>
      </c>
      <c r="N366">
        <v>1305</v>
      </c>
      <c r="O366">
        <v>0.28999999999999998</v>
      </c>
      <c r="P366">
        <v>2.37</v>
      </c>
      <c r="Q366">
        <v>1.4999999999999999E-2</v>
      </c>
      <c r="R366">
        <v>40</v>
      </c>
      <c r="S366">
        <v>443</v>
      </c>
      <c r="T366">
        <v>450</v>
      </c>
      <c r="U366">
        <v>245</v>
      </c>
      <c r="V366">
        <v>150</v>
      </c>
      <c r="W366">
        <v>77</v>
      </c>
    </row>
    <row r="367" spans="1:23" x14ac:dyDescent="0.3">
      <c r="A367">
        <v>634.77714535946541</v>
      </c>
      <c r="B367">
        <v>84</v>
      </c>
      <c r="C367">
        <v>5.2898095446622122</v>
      </c>
      <c r="D367">
        <v>391.73759999999999</v>
      </c>
      <c r="E367">
        <v>433.05968574029089</v>
      </c>
      <c r="F367">
        <v>83.670840000000013</v>
      </c>
      <c r="G367">
        <v>85.906440000000003</v>
      </c>
      <c r="H367">
        <v>111</v>
      </c>
      <c r="I367">
        <v>54</v>
      </c>
      <c r="J367">
        <v>32</v>
      </c>
      <c r="K367">
        <v>125</v>
      </c>
      <c r="L367">
        <v>53</v>
      </c>
      <c r="M367">
        <v>15</v>
      </c>
      <c r="N367">
        <v>1305</v>
      </c>
      <c r="O367">
        <v>0.28999999999999998</v>
      </c>
      <c r="P367">
        <v>2.37</v>
      </c>
      <c r="Q367">
        <v>1.4999999999999999E-2</v>
      </c>
      <c r="R367">
        <v>40</v>
      </c>
      <c r="S367">
        <v>443</v>
      </c>
      <c r="T367">
        <v>450</v>
      </c>
      <c r="U367">
        <v>245</v>
      </c>
      <c r="V367">
        <v>150</v>
      </c>
      <c r="W367">
        <v>77</v>
      </c>
    </row>
    <row r="368" spans="1:23" x14ac:dyDescent="0.3">
      <c r="A368">
        <v>475.98933526490822</v>
      </c>
      <c r="B368">
        <v>63</v>
      </c>
      <c r="C368">
        <v>5.2887703918323128</v>
      </c>
      <c r="D368">
        <v>260.426895</v>
      </c>
      <c r="E368">
        <v>437.546887966805</v>
      </c>
      <c r="F368">
        <v>77.700649999999996</v>
      </c>
      <c r="G368">
        <v>64.522464999999997</v>
      </c>
      <c r="H368">
        <v>131</v>
      </c>
      <c r="I368">
        <v>53</v>
      </c>
      <c r="J368">
        <v>4</v>
      </c>
      <c r="K368">
        <v>142</v>
      </c>
      <c r="L368">
        <v>53</v>
      </c>
      <c r="M368">
        <v>11</v>
      </c>
      <c r="N368">
        <v>1305</v>
      </c>
      <c r="O368">
        <v>0.28999999999999998</v>
      </c>
      <c r="P368">
        <v>2.37</v>
      </c>
      <c r="Q368">
        <v>1.4999999999999999E-2</v>
      </c>
      <c r="R368">
        <v>40</v>
      </c>
      <c r="S368">
        <v>443</v>
      </c>
      <c r="T368">
        <v>450</v>
      </c>
      <c r="U368">
        <v>245</v>
      </c>
      <c r="V368">
        <v>150</v>
      </c>
      <c r="W368">
        <v>77</v>
      </c>
    </row>
    <row r="369" spans="1:23" x14ac:dyDescent="0.3">
      <c r="A369">
        <v>634.3541893645438</v>
      </c>
      <c r="B369">
        <v>84</v>
      </c>
      <c r="C369">
        <v>5.2862849113711992</v>
      </c>
      <c r="D369">
        <v>389.44799999999998</v>
      </c>
      <c r="E369">
        <v>433.05968574029089</v>
      </c>
      <c r="F369">
        <v>83.613600000000005</v>
      </c>
      <c r="G369">
        <v>85.84920000000001</v>
      </c>
      <c r="H369">
        <v>111</v>
      </c>
      <c r="I369">
        <v>54</v>
      </c>
      <c r="J369">
        <v>32</v>
      </c>
      <c r="K369">
        <v>124</v>
      </c>
      <c r="L369">
        <v>53</v>
      </c>
      <c r="M369">
        <v>15</v>
      </c>
      <c r="N369">
        <v>1305</v>
      </c>
      <c r="O369">
        <v>0.28999999999999998</v>
      </c>
      <c r="P369">
        <v>2.37</v>
      </c>
      <c r="Q369">
        <v>1.4999999999999999E-2</v>
      </c>
      <c r="R369">
        <v>40</v>
      </c>
      <c r="S369">
        <v>443</v>
      </c>
      <c r="T369">
        <v>450</v>
      </c>
      <c r="U369">
        <v>245</v>
      </c>
      <c r="V369">
        <v>150</v>
      </c>
      <c r="W369">
        <v>77</v>
      </c>
    </row>
    <row r="370" spans="1:23" x14ac:dyDescent="0.3">
      <c r="A370">
        <v>404.91819873748472</v>
      </c>
      <c r="B370">
        <v>53.666666666666657</v>
      </c>
      <c r="C370">
        <v>5.2815417226628449</v>
      </c>
      <c r="D370">
        <v>187.72319999999999</v>
      </c>
      <c r="E370">
        <v>436.30161445944469</v>
      </c>
      <c r="F370">
        <v>158.47839999999999</v>
      </c>
      <c r="G370">
        <v>54.863600000000012</v>
      </c>
      <c r="H370">
        <v>164</v>
      </c>
      <c r="I370">
        <v>54</v>
      </c>
      <c r="J370">
        <v>4</v>
      </c>
      <c r="K370">
        <v>327</v>
      </c>
      <c r="L370">
        <v>53</v>
      </c>
      <c r="M370">
        <v>19</v>
      </c>
      <c r="N370">
        <v>1305</v>
      </c>
      <c r="O370">
        <v>0.28999999999999998</v>
      </c>
      <c r="P370">
        <v>2.37</v>
      </c>
      <c r="Q370">
        <v>1.4999999999999999E-2</v>
      </c>
      <c r="R370">
        <v>40</v>
      </c>
      <c r="S370">
        <v>443</v>
      </c>
      <c r="T370">
        <v>450</v>
      </c>
      <c r="U370">
        <v>245</v>
      </c>
      <c r="V370">
        <v>150</v>
      </c>
      <c r="W370">
        <v>77</v>
      </c>
    </row>
    <row r="371" spans="1:23" x14ac:dyDescent="0.3">
      <c r="A371">
        <v>404.6889965854063</v>
      </c>
      <c r="B371">
        <v>53.666666666666657</v>
      </c>
      <c r="C371">
        <v>5.2785521293748658</v>
      </c>
      <c r="D371">
        <v>271.80200000000002</v>
      </c>
      <c r="E371">
        <v>437.8582692747176</v>
      </c>
      <c r="F371">
        <v>158.47839999999999</v>
      </c>
      <c r="G371">
        <v>54.863600000000012</v>
      </c>
      <c r="H371">
        <v>164</v>
      </c>
      <c r="I371">
        <v>54</v>
      </c>
      <c r="J371">
        <v>4</v>
      </c>
      <c r="K371">
        <v>148</v>
      </c>
      <c r="L371">
        <v>53</v>
      </c>
      <c r="M371">
        <v>19</v>
      </c>
      <c r="N371">
        <v>1305</v>
      </c>
      <c r="O371">
        <v>0.28999999999999998</v>
      </c>
      <c r="P371">
        <v>2.37</v>
      </c>
      <c r="Q371">
        <v>1.4999999999999999E-2</v>
      </c>
      <c r="R371">
        <v>40</v>
      </c>
      <c r="S371">
        <v>443</v>
      </c>
      <c r="T371">
        <v>450</v>
      </c>
      <c r="U371">
        <v>245</v>
      </c>
      <c r="V371">
        <v>150</v>
      </c>
      <c r="W371">
        <v>77</v>
      </c>
    </row>
    <row r="372" spans="1:23" x14ac:dyDescent="0.3">
      <c r="A372">
        <v>369.44889928278423</v>
      </c>
      <c r="B372">
        <v>49</v>
      </c>
      <c r="C372">
        <v>5.2778414183254876</v>
      </c>
      <c r="D372">
        <v>304.11200000000002</v>
      </c>
      <c r="E372">
        <v>436.73226861078268</v>
      </c>
      <c r="F372">
        <v>91.577600000000004</v>
      </c>
      <c r="G372">
        <v>50.065600000000003</v>
      </c>
      <c r="H372">
        <v>33</v>
      </c>
      <c r="I372">
        <v>44</v>
      </c>
      <c r="J372">
        <v>4</v>
      </c>
      <c r="K372">
        <v>323</v>
      </c>
      <c r="L372">
        <v>60</v>
      </c>
      <c r="M372">
        <v>18</v>
      </c>
      <c r="N372">
        <v>1305</v>
      </c>
      <c r="O372">
        <v>0.28999999999999998</v>
      </c>
      <c r="P372">
        <v>2.37</v>
      </c>
      <c r="Q372">
        <v>1.4999999999999999E-2</v>
      </c>
      <c r="R372">
        <v>40</v>
      </c>
      <c r="S372">
        <v>443</v>
      </c>
      <c r="T372">
        <v>450</v>
      </c>
      <c r="U372">
        <v>245</v>
      </c>
      <c r="V372">
        <v>150</v>
      </c>
      <c r="W372">
        <v>77</v>
      </c>
    </row>
    <row r="373" spans="1:23" x14ac:dyDescent="0.3">
      <c r="A373">
        <v>369.44889928278423</v>
      </c>
      <c r="B373">
        <v>49</v>
      </c>
      <c r="C373">
        <v>5.2778414183254876</v>
      </c>
      <c r="D373">
        <v>304.11200000000002</v>
      </c>
      <c r="E373">
        <v>436.73226861078268</v>
      </c>
      <c r="F373">
        <v>91.577600000000004</v>
      </c>
      <c r="G373">
        <v>50.065600000000003</v>
      </c>
      <c r="H373">
        <v>332</v>
      </c>
      <c r="I373">
        <v>44</v>
      </c>
      <c r="J373">
        <v>4</v>
      </c>
      <c r="K373">
        <v>323</v>
      </c>
      <c r="L373">
        <v>60</v>
      </c>
      <c r="M373">
        <v>18</v>
      </c>
      <c r="N373">
        <v>1305</v>
      </c>
      <c r="O373">
        <v>0.28999999999999998</v>
      </c>
      <c r="P373">
        <v>2.37</v>
      </c>
      <c r="Q373">
        <v>1.4999999999999999E-2</v>
      </c>
      <c r="R373">
        <v>40</v>
      </c>
      <c r="S373">
        <v>443</v>
      </c>
      <c r="T373">
        <v>450</v>
      </c>
      <c r="U373">
        <v>245</v>
      </c>
      <c r="V373">
        <v>150</v>
      </c>
      <c r="W373">
        <v>77</v>
      </c>
    </row>
    <row r="374" spans="1:23" x14ac:dyDescent="0.3">
      <c r="A374">
        <v>379.78646783431452</v>
      </c>
      <c r="B374">
        <v>50.400000000000013</v>
      </c>
      <c r="C374">
        <v>5.2748120532543679</v>
      </c>
      <c r="D374">
        <v>695.13907500000005</v>
      </c>
      <c r="E374">
        <v>430.5598158854005</v>
      </c>
      <c r="F374">
        <v>97.828890000000015</v>
      </c>
      <c r="G374">
        <v>51.350924999999997</v>
      </c>
      <c r="H374">
        <v>142</v>
      </c>
      <c r="I374">
        <v>57</v>
      </c>
      <c r="J374">
        <v>31</v>
      </c>
      <c r="K374">
        <v>126</v>
      </c>
      <c r="L374">
        <v>47</v>
      </c>
      <c r="M374">
        <v>12</v>
      </c>
      <c r="N374">
        <v>1305</v>
      </c>
      <c r="O374">
        <v>0.28999999999999998</v>
      </c>
      <c r="P374">
        <v>2.37</v>
      </c>
      <c r="Q374">
        <v>1.4999999999999999E-2</v>
      </c>
      <c r="R374">
        <v>40</v>
      </c>
      <c r="S374">
        <v>443</v>
      </c>
      <c r="T374">
        <v>450</v>
      </c>
      <c r="U374">
        <v>245</v>
      </c>
      <c r="V374">
        <v>150</v>
      </c>
      <c r="W374">
        <v>77</v>
      </c>
    </row>
    <row r="375" spans="1:23" x14ac:dyDescent="0.3">
      <c r="A375">
        <v>456.85452601274773</v>
      </c>
      <c r="B375">
        <v>60.666666666666671</v>
      </c>
      <c r="C375">
        <v>5.2713983770701649</v>
      </c>
      <c r="D375">
        <v>237.05712</v>
      </c>
      <c r="E375">
        <v>433.82971734329521</v>
      </c>
      <c r="F375">
        <v>77.898959999999988</v>
      </c>
      <c r="G375">
        <v>61.844940000000001</v>
      </c>
      <c r="H375">
        <v>1</v>
      </c>
      <c r="I375">
        <v>53</v>
      </c>
      <c r="J375">
        <v>9</v>
      </c>
      <c r="K375">
        <v>326</v>
      </c>
      <c r="L375">
        <v>54</v>
      </c>
      <c r="M375">
        <v>21</v>
      </c>
      <c r="N375">
        <v>1305</v>
      </c>
      <c r="O375">
        <v>0.28999999999999998</v>
      </c>
      <c r="P375">
        <v>2.37</v>
      </c>
      <c r="Q375">
        <v>1.4999999999999999E-2</v>
      </c>
      <c r="R375">
        <v>40</v>
      </c>
      <c r="S375">
        <v>443</v>
      </c>
      <c r="T375">
        <v>450</v>
      </c>
      <c r="U375">
        <v>245</v>
      </c>
      <c r="V375">
        <v>150</v>
      </c>
      <c r="W375">
        <v>77</v>
      </c>
    </row>
    <row r="376" spans="1:23" x14ac:dyDescent="0.3">
      <c r="A376">
        <v>421.70605438931398</v>
      </c>
      <c r="B376">
        <v>56</v>
      </c>
      <c r="C376">
        <v>5.2713256798664263</v>
      </c>
      <c r="D376">
        <v>283.92</v>
      </c>
      <c r="E376">
        <v>435.42433476221419</v>
      </c>
      <c r="F376">
        <v>97.543040000000005</v>
      </c>
      <c r="G376">
        <v>57.12</v>
      </c>
      <c r="H376">
        <v>39</v>
      </c>
      <c r="I376">
        <v>51</v>
      </c>
      <c r="J376">
        <v>7</v>
      </c>
      <c r="K376">
        <v>319</v>
      </c>
      <c r="L376">
        <v>56</v>
      </c>
      <c r="M376">
        <v>17</v>
      </c>
      <c r="N376">
        <v>1305</v>
      </c>
      <c r="O376">
        <v>0.28999999999999998</v>
      </c>
      <c r="P376">
        <v>2.37</v>
      </c>
      <c r="Q376">
        <v>1.4999999999999999E-2</v>
      </c>
      <c r="R376">
        <v>40</v>
      </c>
      <c r="S376">
        <v>443</v>
      </c>
      <c r="T376">
        <v>450</v>
      </c>
      <c r="U376">
        <v>245</v>
      </c>
      <c r="V376">
        <v>150</v>
      </c>
      <c r="W376">
        <v>77</v>
      </c>
    </row>
    <row r="377" spans="1:23" x14ac:dyDescent="0.3">
      <c r="A377">
        <v>421.66898858462099</v>
      </c>
      <c r="B377">
        <v>56</v>
      </c>
      <c r="C377">
        <v>5.2708623573077631</v>
      </c>
      <c r="D377">
        <v>324.88821000000002</v>
      </c>
      <c r="E377">
        <v>434.98755186721991</v>
      </c>
      <c r="F377">
        <v>81.465209999999985</v>
      </c>
      <c r="G377">
        <v>57.105899999999998</v>
      </c>
      <c r="H377">
        <v>131</v>
      </c>
      <c r="I377">
        <v>60</v>
      </c>
      <c r="J377">
        <v>3</v>
      </c>
      <c r="K377">
        <v>2</v>
      </c>
      <c r="L377">
        <v>43</v>
      </c>
      <c r="M377">
        <v>3</v>
      </c>
      <c r="N377">
        <v>1305</v>
      </c>
      <c r="O377">
        <v>0.28999999999999998</v>
      </c>
      <c r="P377">
        <v>2.37</v>
      </c>
      <c r="Q377">
        <v>1.4999999999999999E-2</v>
      </c>
      <c r="R377">
        <v>40</v>
      </c>
      <c r="S377">
        <v>443</v>
      </c>
      <c r="T377">
        <v>450</v>
      </c>
      <c r="U377">
        <v>245</v>
      </c>
      <c r="V377">
        <v>150</v>
      </c>
      <c r="W377">
        <v>77</v>
      </c>
    </row>
    <row r="378" spans="1:23" x14ac:dyDescent="0.3">
      <c r="A378">
        <v>342.58162026669788</v>
      </c>
      <c r="B378">
        <v>45.500000000000007</v>
      </c>
      <c r="C378">
        <v>5.2704864656415049</v>
      </c>
      <c r="D378">
        <v>331.786</v>
      </c>
      <c r="E378">
        <v>436.47764602197901</v>
      </c>
      <c r="F378">
        <v>113.1468</v>
      </c>
      <c r="G378">
        <v>46.420400000000008</v>
      </c>
      <c r="H378">
        <v>52</v>
      </c>
      <c r="I378">
        <v>52</v>
      </c>
      <c r="J378">
        <v>7</v>
      </c>
      <c r="K378">
        <v>153</v>
      </c>
      <c r="L378">
        <v>55</v>
      </c>
      <c r="M378">
        <v>26</v>
      </c>
      <c r="N378">
        <v>1305</v>
      </c>
      <c r="O378">
        <v>0.28999999999999998</v>
      </c>
      <c r="P378">
        <v>2.37</v>
      </c>
      <c r="Q378">
        <v>1.4999999999999999E-2</v>
      </c>
      <c r="R378">
        <v>40</v>
      </c>
      <c r="S378">
        <v>443</v>
      </c>
      <c r="T378">
        <v>450</v>
      </c>
      <c r="U378">
        <v>245</v>
      </c>
      <c r="V378">
        <v>150</v>
      </c>
      <c r="W378">
        <v>77</v>
      </c>
    </row>
    <row r="379" spans="1:23" x14ac:dyDescent="0.3">
      <c r="A379">
        <v>344.01589819069108</v>
      </c>
      <c r="B379">
        <v>45.73863636363636</v>
      </c>
      <c r="C379">
        <v>5.2649389636140569</v>
      </c>
      <c r="D379">
        <v>161.88839999999999</v>
      </c>
      <c r="E379">
        <v>438.29101068299212</v>
      </c>
      <c r="F379">
        <v>145.57140000000001</v>
      </c>
      <c r="G379">
        <v>46.645499999999998</v>
      </c>
      <c r="H379">
        <v>95</v>
      </c>
      <c r="I379">
        <v>51</v>
      </c>
      <c r="J379">
        <v>4</v>
      </c>
      <c r="K379">
        <v>56</v>
      </c>
      <c r="L379">
        <v>49</v>
      </c>
      <c r="M379">
        <v>3</v>
      </c>
      <c r="N379">
        <v>1305</v>
      </c>
      <c r="O379">
        <v>0.28999999999999998</v>
      </c>
      <c r="P379">
        <v>2.37</v>
      </c>
      <c r="Q379">
        <v>1.4999999999999999E-2</v>
      </c>
      <c r="R379">
        <v>40</v>
      </c>
      <c r="S379">
        <v>443</v>
      </c>
      <c r="T379">
        <v>450</v>
      </c>
      <c r="U379">
        <v>245</v>
      </c>
      <c r="V379">
        <v>150</v>
      </c>
      <c r="W379">
        <v>77</v>
      </c>
    </row>
    <row r="380" spans="1:23" x14ac:dyDescent="0.3">
      <c r="A380">
        <v>421.12394146148358</v>
      </c>
      <c r="B380">
        <v>56</v>
      </c>
      <c r="C380">
        <v>5.2640492682685451</v>
      </c>
      <c r="D380">
        <v>654.60480000000007</v>
      </c>
      <c r="E380">
        <v>421.74273858921163</v>
      </c>
      <c r="F380">
        <v>82.143360000000001</v>
      </c>
      <c r="G380">
        <v>56.75712</v>
      </c>
      <c r="H380">
        <v>137</v>
      </c>
      <c r="I380">
        <v>49</v>
      </c>
      <c r="J380">
        <v>4</v>
      </c>
      <c r="K380">
        <v>161</v>
      </c>
      <c r="L380">
        <v>58</v>
      </c>
      <c r="M380">
        <v>14</v>
      </c>
      <c r="N380">
        <v>1305</v>
      </c>
      <c r="O380">
        <v>0.28999999999999998</v>
      </c>
      <c r="P380">
        <v>2.37</v>
      </c>
      <c r="Q380">
        <v>1.4999999999999999E-2</v>
      </c>
      <c r="R380">
        <v>40</v>
      </c>
      <c r="S380">
        <v>443</v>
      </c>
      <c r="T380">
        <v>450</v>
      </c>
      <c r="U380">
        <v>245</v>
      </c>
      <c r="V380">
        <v>150</v>
      </c>
      <c r="W380">
        <v>77</v>
      </c>
    </row>
    <row r="381" spans="1:23" x14ac:dyDescent="0.3">
      <c r="A381">
        <v>396.38885614437942</v>
      </c>
      <c r="B381">
        <v>52.73863636363636</v>
      </c>
      <c r="C381">
        <v>5.2612698854759259</v>
      </c>
      <c r="D381">
        <v>160.21440000000001</v>
      </c>
      <c r="E381">
        <v>438.5362464753498</v>
      </c>
      <c r="F381">
        <v>90.575999999999993</v>
      </c>
      <c r="G381">
        <v>53.751600000000003</v>
      </c>
      <c r="H381">
        <v>75</v>
      </c>
      <c r="I381">
        <v>54</v>
      </c>
      <c r="J381">
        <v>3</v>
      </c>
      <c r="K381">
        <v>95</v>
      </c>
      <c r="L381">
        <v>45</v>
      </c>
      <c r="M381">
        <v>2</v>
      </c>
      <c r="N381">
        <v>1305</v>
      </c>
      <c r="O381">
        <v>0.28999999999999998</v>
      </c>
      <c r="P381">
        <v>2.37</v>
      </c>
      <c r="Q381">
        <v>1.4999999999999999E-2</v>
      </c>
      <c r="R381">
        <v>40</v>
      </c>
      <c r="S381">
        <v>443</v>
      </c>
      <c r="T381">
        <v>450</v>
      </c>
      <c r="U381">
        <v>245</v>
      </c>
      <c r="V381">
        <v>150</v>
      </c>
      <c r="W381">
        <v>77</v>
      </c>
    </row>
    <row r="382" spans="1:23" x14ac:dyDescent="0.3">
      <c r="A382">
        <v>336.08898101039728</v>
      </c>
      <c r="B382">
        <v>44.744</v>
      </c>
      <c r="C382">
        <v>5.2579627817646646</v>
      </c>
      <c r="D382">
        <v>317.57760000000002</v>
      </c>
      <c r="E382">
        <v>434.44024193212601</v>
      </c>
      <c r="F382">
        <v>244.32480000000001</v>
      </c>
      <c r="G382">
        <v>45.506880000000002</v>
      </c>
      <c r="H382">
        <v>182</v>
      </c>
      <c r="I382">
        <v>60</v>
      </c>
      <c r="J382">
        <v>2</v>
      </c>
      <c r="K382">
        <v>40</v>
      </c>
      <c r="L382">
        <v>54</v>
      </c>
      <c r="M382">
        <v>4</v>
      </c>
      <c r="N382">
        <v>1305</v>
      </c>
      <c r="O382">
        <v>0.28999999999999998</v>
      </c>
      <c r="P382">
        <v>2.37</v>
      </c>
      <c r="Q382">
        <v>1.4999999999999999E-2</v>
      </c>
      <c r="R382">
        <v>40</v>
      </c>
      <c r="S382">
        <v>443</v>
      </c>
      <c r="T382">
        <v>450</v>
      </c>
      <c r="U382">
        <v>245</v>
      </c>
      <c r="V382">
        <v>150</v>
      </c>
      <c r="W382">
        <v>77</v>
      </c>
    </row>
    <row r="383" spans="1:23" x14ac:dyDescent="0.3">
      <c r="A383">
        <v>403.08830750413222</v>
      </c>
      <c r="B383">
        <v>53.666666666666657</v>
      </c>
      <c r="C383">
        <v>5.2576735761408564</v>
      </c>
      <c r="D383">
        <v>155.14099999999999</v>
      </c>
      <c r="E383">
        <v>437.97930294005829</v>
      </c>
      <c r="F383">
        <v>155.14099999999999</v>
      </c>
      <c r="G383">
        <v>54.649000000000001</v>
      </c>
      <c r="H383">
        <v>164</v>
      </c>
      <c r="I383">
        <v>55</v>
      </c>
      <c r="J383">
        <v>4</v>
      </c>
      <c r="K383">
        <v>98</v>
      </c>
      <c r="L383">
        <v>52</v>
      </c>
      <c r="M383">
        <v>5</v>
      </c>
      <c r="N383">
        <v>1305</v>
      </c>
      <c r="O383">
        <v>0.28999999999999998</v>
      </c>
      <c r="P383">
        <v>2.37</v>
      </c>
      <c r="Q383">
        <v>1.4999999999999999E-2</v>
      </c>
      <c r="R383">
        <v>40</v>
      </c>
      <c r="S383">
        <v>443</v>
      </c>
      <c r="T383">
        <v>450</v>
      </c>
      <c r="U383">
        <v>245</v>
      </c>
      <c r="V383">
        <v>150</v>
      </c>
      <c r="W383">
        <v>77</v>
      </c>
    </row>
    <row r="384" spans="1:23" x14ac:dyDescent="0.3">
      <c r="A384">
        <v>367.81680324315101</v>
      </c>
      <c r="B384">
        <v>49</v>
      </c>
      <c r="C384">
        <v>5.2545257606164428</v>
      </c>
      <c r="D384">
        <v>218.68860000000001</v>
      </c>
      <c r="E384">
        <v>437.12782251003671</v>
      </c>
      <c r="F384">
        <v>122.45544</v>
      </c>
      <c r="G384">
        <v>49.851599999999998</v>
      </c>
      <c r="H384">
        <v>53</v>
      </c>
      <c r="I384">
        <v>53</v>
      </c>
      <c r="J384">
        <v>8</v>
      </c>
      <c r="K384">
        <v>319</v>
      </c>
      <c r="L384">
        <v>54</v>
      </c>
      <c r="M384">
        <v>17</v>
      </c>
      <c r="N384">
        <v>1305</v>
      </c>
      <c r="O384">
        <v>0.28999999999999998</v>
      </c>
      <c r="P384">
        <v>2.37</v>
      </c>
      <c r="Q384">
        <v>1.4999999999999999E-2</v>
      </c>
      <c r="R384">
        <v>40</v>
      </c>
      <c r="S384">
        <v>443</v>
      </c>
      <c r="T384">
        <v>450</v>
      </c>
      <c r="U384">
        <v>245</v>
      </c>
      <c r="V384">
        <v>150</v>
      </c>
      <c r="W384">
        <v>77</v>
      </c>
    </row>
    <row r="385" spans="1:23" x14ac:dyDescent="0.3">
      <c r="A385">
        <v>420.33071002617498</v>
      </c>
      <c r="B385">
        <v>56</v>
      </c>
      <c r="C385">
        <v>5.2541338753271889</v>
      </c>
      <c r="D385">
        <v>189.1772</v>
      </c>
      <c r="E385">
        <v>438.71036061156047</v>
      </c>
      <c r="F385">
        <v>80.632200000000012</v>
      </c>
      <c r="G385">
        <v>57.001800000000003</v>
      </c>
      <c r="H385">
        <v>181</v>
      </c>
      <c r="I385">
        <v>65</v>
      </c>
      <c r="J385">
        <v>3</v>
      </c>
      <c r="K385">
        <v>7</v>
      </c>
      <c r="L385">
        <v>42</v>
      </c>
      <c r="M385">
        <v>2</v>
      </c>
      <c r="N385">
        <v>1305</v>
      </c>
      <c r="O385">
        <v>0.28999999999999998</v>
      </c>
      <c r="P385">
        <v>2.37</v>
      </c>
      <c r="Q385">
        <v>1.4999999999999999E-2</v>
      </c>
      <c r="R385">
        <v>40</v>
      </c>
      <c r="S385">
        <v>443</v>
      </c>
      <c r="T385">
        <v>450</v>
      </c>
      <c r="U385">
        <v>245</v>
      </c>
      <c r="V385">
        <v>150</v>
      </c>
      <c r="W385">
        <v>77</v>
      </c>
    </row>
    <row r="386" spans="1:23" x14ac:dyDescent="0.3">
      <c r="A386">
        <v>472.39759212708549</v>
      </c>
      <c r="B386">
        <v>63</v>
      </c>
      <c r="C386">
        <v>5.2488621347453934</v>
      </c>
      <c r="D386">
        <v>288.89490000000001</v>
      </c>
      <c r="E386">
        <v>408.49792531120329</v>
      </c>
      <c r="F386">
        <v>77.309399999999997</v>
      </c>
      <c r="G386">
        <v>63.359100000000012</v>
      </c>
      <c r="H386">
        <v>112</v>
      </c>
      <c r="I386">
        <v>56</v>
      </c>
      <c r="J386">
        <v>5</v>
      </c>
      <c r="K386">
        <v>36</v>
      </c>
      <c r="L386">
        <v>49</v>
      </c>
      <c r="M386">
        <v>2</v>
      </c>
      <c r="N386">
        <v>1305</v>
      </c>
      <c r="O386">
        <v>0.28999999999999998</v>
      </c>
      <c r="P386">
        <v>2.37</v>
      </c>
      <c r="Q386">
        <v>1.4999999999999999E-2</v>
      </c>
      <c r="R386">
        <v>40</v>
      </c>
      <c r="S386">
        <v>443</v>
      </c>
      <c r="T386">
        <v>450</v>
      </c>
      <c r="U386">
        <v>245</v>
      </c>
      <c r="V386">
        <v>150</v>
      </c>
      <c r="W386">
        <v>77</v>
      </c>
    </row>
    <row r="387" spans="1:23" x14ac:dyDescent="0.3">
      <c r="A387">
        <v>535.10331032482225</v>
      </c>
      <c r="B387">
        <v>71.400000000000006</v>
      </c>
      <c r="C387">
        <v>5.2461108855374734</v>
      </c>
      <c r="D387">
        <v>151.07040000000001</v>
      </c>
      <c r="E387">
        <v>437.52162403649959</v>
      </c>
      <c r="F387">
        <v>77.198400000000007</v>
      </c>
      <c r="G387">
        <v>72.534960000000012</v>
      </c>
      <c r="H387">
        <v>135</v>
      </c>
      <c r="I387">
        <v>50</v>
      </c>
      <c r="J387">
        <v>4</v>
      </c>
      <c r="K387">
        <v>126</v>
      </c>
      <c r="L387">
        <v>57</v>
      </c>
      <c r="M387">
        <v>19</v>
      </c>
      <c r="N387">
        <v>1305</v>
      </c>
      <c r="O387">
        <v>0.28999999999999998</v>
      </c>
      <c r="P387">
        <v>2.37</v>
      </c>
      <c r="Q387">
        <v>1.4999999999999999E-2</v>
      </c>
      <c r="R387">
        <v>40</v>
      </c>
      <c r="S387">
        <v>443</v>
      </c>
      <c r="T387">
        <v>450</v>
      </c>
      <c r="U387">
        <v>245</v>
      </c>
      <c r="V387">
        <v>150</v>
      </c>
      <c r="W387">
        <v>77</v>
      </c>
    </row>
    <row r="388" spans="1:23" x14ac:dyDescent="0.3">
      <c r="A388">
        <v>335.09601541234798</v>
      </c>
      <c r="B388">
        <v>44.744000000000007</v>
      </c>
      <c r="C388">
        <v>5.2424282761631424</v>
      </c>
      <c r="D388">
        <v>370.31040000000002</v>
      </c>
      <c r="E388">
        <v>434.07998531097132</v>
      </c>
      <c r="F388">
        <v>244.6848</v>
      </c>
      <c r="G388">
        <v>45.366480000000003</v>
      </c>
      <c r="H388">
        <v>129</v>
      </c>
      <c r="I388">
        <v>57</v>
      </c>
      <c r="J388">
        <v>3</v>
      </c>
      <c r="K388">
        <v>40</v>
      </c>
      <c r="L388">
        <v>54</v>
      </c>
      <c r="M388">
        <v>4</v>
      </c>
      <c r="N388">
        <v>1305</v>
      </c>
      <c r="O388">
        <v>0.28999999999999998</v>
      </c>
      <c r="P388">
        <v>2.37</v>
      </c>
      <c r="Q388">
        <v>1.4999999999999999E-2</v>
      </c>
      <c r="R388">
        <v>40</v>
      </c>
      <c r="S388">
        <v>443</v>
      </c>
      <c r="T388">
        <v>450</v>
      </c>
      <c r="U388">
        <v>245</v>
      </c>
      <c r="V388">
        <v>150</v>
      </c>
      <c r="W388">
        <v>77</v>
      </c>
    </row>
    <row r="389" spans="1:23" x14ac:dyDescent="0.3">
      <c r="A389">
        <v>394.9490900228422</v>
      </c>
      <c r="B389">
        <v>52.73863636363636</v>
      </c>
      <c r="C389">
        <v>5.2421598675731707</v>
      </c>
      <c r="D389">
        <v>221.61600000000001</v>
      </c>
      <c r="E389">
        <v>437.46982462582912</v>
      </c>
      <c r="F389">
        <v>165.9744</v>
      </c>
      <c r="G389">
        <v>53.535600000000002</v>
      </c>
      <c r="H389">
        <v>95</v>
      </c>
      <c r="I389">
        <v>48</v>
      </c>
      <c r="J389">
        <v>5</v>
      </c>
      <c r="K389">
        <v>111</v>
      </c>
      <c r="L389">
        <v>59</v>
      </c>
      <c r="M389">
        <v>6</v>
      </c>
      <c r="N389">
        <v>1305</v>
      </c>
      <c r="O389">
        <v>0.28999999999999998</v>
      </c>
      <c r="P389">
        <v>2.37</v>
      </c>
      <c r="Q389">
        <v>1.4999999999999999E-2</v>
      </c>
      <c r="R389">
        <v>40</v>
      </c>
      <c r="S389">
        <v>443</v>
      </c>
      <c r="T389">
        <v>450</v>
      </c>
      <c r="U389">
        <v>245</v>
      </c>
      <c r="V389">
        <v>150</v>
      </c>
      <c r="W389">
        <v>77</v>
      </c>
    </row>
    <row r="390" spans="1:23" x14ac:dyDescent="0.3">
      <c r="A390">
        <v>335.07526124901631</v>
      </c>
      <c r="B390">
        <v>44.744000000000007</v>
      </c>
      <c r="C390">
        <v>5.2421035864990024</v>
      </c>
      <c r="D390">
        <v>287.49599999999998</v>
      </c>
      <c r="E390">
        <v>437.51919534530788</v>
      </c>
      <c r="F390">
        <v>244.72800000000001</v>
      </c>
      <c r="G390">
        <v>45.420479999999998</v>
      </c>
      <c r="H390">
        <v>231</v>
      </c>
      <c r="I390">
        <v>56</v>
      </c>
      <c r="J390">
        <v>3</v>
      </c>
      <c r="K390">
        <v>40</v>
      </c>
      <c r="L390">
        <v>54</v>
      </c>
      <c r="M390">
        <v>4</v>
      </c>
      <c r="N390">
        <v>1305</v>
      </c>
      <c r="O390">
        <v>0.28999999999999998</v>
      </c>
      <c r="P390">
        <v>2.37</v>
      </c>
      <c r="Q390">
        <v>1.4999999999999999E-2</v>
      </c>
      <c r="R390">
        <v>40</v>
      </c>
      <c r="S390">
        <v>443</v>
      </c>
      <c r="T390">
        <v>450</v>
      </c>
      <c r="U390">
        <v>245</v>
      </c>
      <c r="V390">
        <v>150</v>
      </c>
      <c r="W390">
        <v>77</v>
      </c>
    </row>
    <row r="391" spans="1:23" x14ac:dyDescent="0.3">
      <c r="A391">
        <v>628.98682432759608</v>
      </c>
      <c r="B391">
        <v>84</v>
      </c>
      <c r="C391">
        <v>5.2415568693966339</v>
      </c>
      <c r="D391">
        <v>370.58347199999997</v>
      </c>
      <c r="E391">
        <v>432.44430860490729</v>
      </c>
      <c r="F391">
        <v>82.826736000000011</v>
      </c>
      <c r="G391">
        <v>85.103735999999998</v>
      </c>
      <c r="H391">
        <v>111</v>
      </c>
      <c r="I391">
        <v>55</v>
      </c>
      <c r="J391">
        <v>31</v>
      </c>
      <c r="K391">
        <v>85</v>
      </c>
      <c r="L391">
        <v>52</v>
      </c>
      <c r="M391">
        <v>16</v>
      </c>
      <c r="N391">
        <v>1305</v>
      </c>
      <c r="O391">
        <v>0.28999999999999998</v>
      </c>
      <c r="P391">
        <v>2.37</v>
      </c>
      <c r="Q391">
        <v>1.4999999999999999E-2</v>
      </c>
      <c r="R391">
        <v>40</v>
      </c>
      <c r="S391">
        <v>443</v>
      </c>
      <c r="T391">
        <v>450</v>
      </c>
      <c r="U391">
        <v>245</v>
      </c>
      <c r="V391">
        <v>150</v>
      </c>
      <c r="W391">
        <v>77</v>
      </c>
    </row>
    <row r="392" spans="1:23" x14ac:dyDescent="0.3">
      <c r="A392">
        <v>471.66718389966411</v>
      </c>
      <c r="B392">
        <v>63</v>
      </c>
      <c r="C392">
        <v>5.2407464877740457</v>
      </c>
      <c r="D392">
        <v>182.208</v>
      </c>
      <c r="E392">
        <v>438.03810820053252</v>
      </c>
      <c r="F392">
        <v>77.087999999999994</v>
      </c>
      <c r="G392">
        <v>63.948</v>
      </c>
      <c r="H392">
        <v>181</v>
      </c>
      <c r="I392">
        <v>57</v>
      </c>
      <c r="J392">
        <v>4</v>
      </c>
      <c r="K392">
        <v>39</v>
      </c>
      <c r="L392">
        <v>40</v>
      </c>
      <c r="M392">
        <v>3</v>
      </c>
      <c r="N392">
        <v>1305</v>
      </c>
      <c r="O392">
        <v>0.28999999999999998</v>
      </c>
      <c r="P392">
        <v>2.37</v>
      </c>
      <c r="Q392">
        <v>1.4999999999999999E-2</v>
      </c>
      <c r="R392">
        <v>40</v>
      </c>
      <c r="S392">
        <v>443</v>
      </c>
      <c r="T392">
        <v>450</v>
      </c>
      <c r="U392">
        <v>245</v>
      </c>
      <c r="V392">
        <v>150</v>
      </c>
      <c r="W392">
        <v>77</v>
      </c>
    </row>
    <row r="393" spans="1:23" x14ac:dyDescent="0.3">
      <c r="A393">
        <v>479.99961560823073</v>
      </c>
      <c r="B393">
        <v>64.12</v>
      </c>
      <c r="C393">
        <v>5.2401704760723868</v>
      </c>
      <c r="D393">
        <v>222.26400000000001</v>
      </c>
      <c r="E393">
        <v>438.51599938166652</v>
      </c>
      <c r="F393">
        <v>79.315200000000019</v>
      </c>
      <c r="G393">
        <v>65.089008000000007</v>
      </c>
      <c r="H393">
        <v>319</v>
      </c>
      <c r="I393">
        <v>70</v>
      </c>
      <c r="J393">
        <v>53</v>
      </c>
      <c r="K393">
        <v>324</v>
      </c>
      <c r="L393">
        <v>37</v>
      </c>
      <c r="M393">
        <v>9</v>
      </c>
      <c r="N393">
        <v>1305</v>
      </c>
      <c r="O393">
        <v>0.28999999999999998</v>
      </c>
      <c r="P393">
        <v>2.37</v>
      </c>
      <c r="Q393">
        <v>1.4999999999999999E-2</v>
      </c>
      <c r="R393">
        <v>40</v>
      </c>
      <c r="S393">
        <v>443</v>
      </c>
      <c r="T393">
        <v>450</v>
      </c>
      <c r="U393">
        <v>245</v>
      </c>
      <c r="V393">
        <v>150</v>
      </c>
      <c r="W393">
        <v>77</v>
      </c>
    </row>
    <row r="394" spans="1:23" x14ac:dyDescent="0.3">
      <c r="A394">
        <v>419.10792468517542</v>
      </c>
      <c r="B394">
        <v>56.000000000000007</v>
      </c>
      <c r="C394">
        <v>5.2388490585646919</v>
      </c>
      <c r="D394">
        <v>625.99680000000012</v>
      </c>
      <c r="E394">
        <v>429.68962655601661</v>
      </c>
      <c r="F394">
        <v>83.872799999999998</v>
      </c>
      <c r="G394">
        <v>56.649600000000007</v>
      </c>
      <c r="H394">
        <v>134</v>
      </c>
      <c r="I394">
        <v>46</v>
      </c>
      <c r="J394">
        <v>4</v>
      </c>
      <c r="K394">
        <v>161</v>
      </c>
      <c r="L394">
        <v>56</v>
      </c>
      <c r="M394">
        <v>15</v>
      </c>
      <c r="N394">
        <v>1305</v>
      </c>
      <c r="O394">
        <v>0.28999999999999998</v>
      </c>
      <c r="P394">
        <v>2.37</v>
      </c>
      <c r="Q394">
        <v>1.4999999999999999E-2</v>
      </c>
      <c r="R394">
        <v>40</v>
      </c>
      <c r="S394">
        <v>443</v>
      </c>
      <c r="T394">
        <v>450</v>
      </c>
      <c r="U394">
        <v>245</v>
      </c>
      <c r="V394">
        <v>150</v>
      </c>
      <c r="W394">
        <v>77</v>
      </c>
    </row>
    <row r="395" spans="1:23" x14ac:dyDescent="0.3">
      <c r="A395">
        <v>637.69644924336274</v>
      </c>
      <c r="B395">
        <v>85.235294117647072</v>
      </c>
      <c r="C395">
        <v>5.2371205976508044</v>
      </c>
      <c r="D395">
        <v>388.90210000000002</v>
      </c>
      <c r="E395">
        <v>435.35370336279829</v>
      </c>
      <c r="F395">
        <v>83.714194000000006</v>
      </c>
      <c r="G395">
        <v>86.373635000000007</v>
      </c>
      <c r="H395">
        <v>111</v>
      </c>
      <c r="I395">
        <v>54</v>
      </c>
      <c r="J395">
        <v>32</v>
      </c>
      <c r="K395">
        <v>77</v>
      </c>
      <c r="L395">
        <v>53</v>
      </c>
      <c r="M395">
        <v>22</v>
      </c>
      <c r="N395">
        <v>1305</v>
      </c>
      <c r="O395">
        <v>0.28999999999999998</v>
      </c>
      <c r="P395">
        <v>2.37</v>
      </c>
      <c r="Q395">
        <v>1.4999999999999999E-2</v>
      </c>
      <c r="R395">
        <v>40</v>
      </c>
      <c r="S395">
        <v>443</v>
      </c>
      <c r="T395">
        <v>450</v>
      </c>
      <c r="U395">
        <v>245</v>
      </c>
      <c r="V395">
        <v>150</v>
      </c>
      <c r="W395">
        <v>77</v>
      </c>
    </row>
    <row r="396" spans="1:23" x14ac:dyDescent="0.3">
      <c r="A396">
        <v>418.92257019699599</v>
      </c>
      <c r="B396">
        <v>56</v>
      </c>
      <c r="C396">
        <v>5.236532127462449</v>
      </c>
      <c r="D396">
        <v>151.0992</v>
      </c>
      <c r="E396">
        <v>437.64315352697099</v>
      </c>
      <c r="F396">
        <v>82.809600000000003</v>
      </c>
      <c r="G396">
        <v>56.788800000000002</v>
      </c>
      <c r="H396">
        <v>177</v>
      </c>
      <c r="I396">
        <v>56</v>
      </c>
      <c r="J396">
        <v>4</v>
      </c>
      <c r="K396">
        <v>53</v>
      </c>
      <c r="L396">
        <v>44</v>
      </c>
      <c r="M396">
        <v>4</v>
      </c>
      <c r="N396">
        <v>1305</v>
      </c>
      <c r="O396">
        <v>0.28999999999999998</v>
      </c>
      <c r="P396">
        <v>2.37</v>
      </c>
      <c r="Q396">
        <v>1.4999999999999999E-2</v>
      </c>
      <c r="R396">
        <v>40</v>
      </c>
      <c r="S396">
        <v>443</v>
      </c>
      <c r="T396">
        <v>450</v>
      </c>
      <c r="U396">
        <v>245</v>
      </c>
      <c r="V396">
        <v>150</v>
      </c>
      <c r="W396">
        <v>77</v>
      </c>
    </row>
    <row r="397" spans="1:23" x14ac:dyDescent="0.3">
      <c r="A397">
        <v>637.54579915150532</v>
      </c>
      <c r="B397">
        <v>85.235294117647072</v>
      </c>
      <c r="C397">
        <v>5.2358833746741977</v>
      </c>
      <c r="D397">
        <v>388.84379999999999</v>
      </c>
      <c r="E397">
        <v>435.35370336279829</v>
      </c>
      <c r="F397">
        <v>83.694372000000001</v>
      </c>
      <c r="G397">
        <v>86.353230000000011</v>
      </c>
      <c r="H397">
        <v>111</v>
      </c>
      <c r="I397">
        <v>54</v>
      </c>
      <c r="J397">
        <v>32</v>
      </c>
      <c r="K397">
        <v>312</v>
      </c>
      <c r="L397">
        <v>53</v>
      </c>
      <c r="M397">
        <v>22</v>
      </c>
      <c r="N397">
        <v>1305</v>
      </c>
      <c r="O397">
        <v>0.28999999999999998</v>
      </c>
      <c r="P397">
        <v>2.37</v>
      </c>
      <c r="Q397">
        <v>1.4999999999999999E-2</v>
      </c>
      <c r="R397">
        <v>40</v>
      </c>
      <c r="S397">
        <v>443</v>
      </c>
      <c r="T397">
        <v>450</v>
      </c>
      <c r="U397">
        <v>245</v>
      </c>
      <c r="V397">
        <v>150</v>
      </c>
      <c r="W397">
        <v>77</v>
      </c>
    </row>
    <row r="398" spans="1:23" x14ac:dyDescent="0.3">
      <c r="A398">
        <v>471.17086385180039</v>
      </c>
      <c r="B398">
        <v>63</v>
      </c>
      <c r="C398">
        <v>5.2352318205755601</v>
      </c>
      <c r="D398">
        <v>311.295075</v>
      </c>
      <c r="E398">
        <v>434.95103734439829</v>
      </c>
      <c r="F398">
        <v>77.938009999999991</v>
      </c>
      <c r="G398">
        <v>63.809004999999999</v>
      </c>
      <c r="H398">
        <v>137</v>
      </c>
      <c r="I398">
        <v>46</v>
      </c>
      <c r="J398">
        <v>5</v>
      </c>
      <c r="K398">
        <v>142</v>
      </c>
      <c r="L398">
        <v>53</v>
      </c>
      <c r="M398">
        <v>11</v>
      </c>
      <c r="N398">
        <v>1305</v>
      </c>
      <c r="O398">
        <v>0.28999999999999998</v>
      </c>
      <c r="P398">
        <v>2.37</v>
      </c>
      <c r="Q398">
        <v>1.4999999999999999E-2</v>
      </c>
      <c r="R398">
        <v>40</v>
      </c>
      <c r="S398">
        <v>443</v>
      </c>
      <c r="T398">
        <v>450</v>
      </c>
      <c r="U398">
        <v>245</v>
      </c>
      <c r="V398">
        <v>150</v>
      </c>
      <c r="W398">
        <v>77</v>
      </c>
    </row>
    <row r="399" spans="1:23" x14ac:dyDescent="0.3">
      <c r="A399">
        <v>627.95376436466768</v>
      </c>
      <c r="B399">
        <v>84</v>
      </c>
      <c r="C399">
        <v>5.2329480363722309</v>
      </c>
      <c r="D399">
        <v>384.68088</v>
      </c>
      <c r="E399">
        <v>432.44430860490729</v>
      </c>
      <c r="F399">
        <v>82.686960000000028</v>
      </c>
      <c r="G399">
        <v>84.963960000000014</v>
      </c>
      <c r="H399">
        <v>111</v>
      </c>
      <c r="I399">
        <v>55</v>
      </c>
      <c r="J399">
        <v>31</v>
      </c>
      <c r="K399">
        <v>41</v>
      </c>
      <c r="L399">
        <v>52</v>
      </c>
      <c r="M399">
        <v>16</v>
      </c>
      <c r="N399">
        <v>1305</v>
      </c>
      <c r="O399">
        <v>0.28999999999999998</v>
      </c>
      <c r="P399">
        <v>2.37</v>
      </c>
      <c r="Q399">
        <v>1.4999999999999999E-2</v>
      </c>
      <c r="R399">
        <v>40</v>
      </c>
      <c r="S399">
        <v>443</v>
      </c>
      <c r="T399">
        <v>450</v>
      </c>
      <c r="U399">
        <v>245</v>
      </c>
      <c r="V399">
        <v>150</v>
      </c>
      <c r="W399">
        <v>77</v>
      </c>
    </row>
    <row r="400" spans="1:23" x14ac:dyDescent="0.3">
      <c r="A400">
        <v>481.30879319559159</v>
      </c>
      <c r="B400">
        <v>64.400000000000006</v>
      </c>
      <c r="C400">
        <v>5.2316173173433871</v>
      </c>
      <c r="D400">
        <v>211.41</v>
      </c>
      <c r="E400">
        <v>438.24393260163868</v>
      </c>
      <c r="F400">
        <v>79.431839999999994</v>
      </c>
      <c r="G400">
        <v>65.260079999999988</v>
      </c>
      <c r="H400">
        <v>319</v>
      </c>
      <c r="I400">
        <v>69</v>
      </c>
      <c r="J400">
        <v>54</v>
      </c>
      <c r="K400">
        <v>126</v>
      </c>
      <c r="L400">
        <v>36</v>
      </c>
      <c r="M400">
        <v>9</v>
      </c>
      <c r="N400">
        <v>1305</v>
      </c>
      <c r="O400">
        <v>0.28999999999999998</v>
      </c>
      <c r="P400">
        <v>2.37</v>
      </c>
      <c r="Q400">
        <v>1.4999999999999999E-2</v>
      </c>
      <c r="R400">
        <v>40</v>
      </c>
      <c r="S400">
        <v>443</v>
      </c>
      <c r="T400">
        <v>450</v>
      </c>
      <c r="U400">
        <v>245</v>
      </c>
      <c r="V400">
        <v>150</v>
      </c>
      <c r="W400">
        <v>77</v>
      </c>
    </row>
    <row r="401" spans="1:23" x14ac:dyDescent="0.3">
      <c r="A401">
        <v>334.26834778426633</v>
      </c>
      <c r="B401">
        <v>44.744</v>
      </c>
      <c r="C401">
        <v>5.2294797838589844</v>
      </c>
      <c r="D401">
        <v>364.86720000000003</v>
      </c>
      <c r="E401">
        <v>436.29211618257261</v>
      </c>
      <c r="F401">
        <v>244.08</v>
      </c>
      <c r="G401">
        <v>45.290880000000001</v>
      </c>
      <c r="H401">
        <v>128</v>
      </c>
      <c r="I401">
        <v>58</v>
      </c>
      <c r="J401">
        <v>3</v>
      </c>
      <c r="K401">
        <v>40</v>
      </c>
      <c r="L401">
        <v>54</v>
      </c>
      <c r="M401">
        <v>4</v>
      </c>
      <c r="N401">
        <v>1305</v>
      </c>
      <c r="O401">
        <v>0.28999999999999998</v>
      </c>
      <c r="P401">
        <v>2.37</v>
      </c>
      <c r="Q401">
        <v>1.4999999999999999E-2</v>
      </c>
      <c r="R401">
        <v>40</v>
      </c>
      <c r="S401">
        <v>443</v>
      </c>
      <c r="T401">
        <v>450</v>
      </c>
      <c r="U401">
        <v>245</v>
      </c>
      <c r="V401">
        <v>150</v>
      </c>
      <c r="W401">
        <v>77</v>
      </c>
    </row>
    <row r="402" spans="1:23" x14ac:dyDescent="0.3">
      <c r="A402">
        <v>627.36579877078418</v>
      </c>
      <c r="B402">
        <v>84</v>
      </c>
      <c r="C402">
        <v>5.228048323089868</v>
      </c>
      <c r="D402">
        <v>355.92696000000001</v>
      </c>
      <c r="E402">
        <v>435.0165763433522</v>
      </c>
      <c r="F402">
        <v>82.686960000000028</v>
      </c>
      <c r="G402">
        <v>84.963960000000014</v>
      </c>
      <c r="H402">
        <v>111</v>
      </c>
      <c r="I402">
        <v>55</v>
      </c>
      <c r="J402">
        <v>31</v>
      </c>
      <c r="K402">
        <v>133</v>
      </c>
      <c r="L402">
        <v>52</v>
      </c>
      <c r="M402">
        <v>16</v>
      </c>
      <c r="N402">
        <v>1305</v>
      </c>
      <c r="O402">
        <v>0.28999999999999998</v>
      </c>
      <c r="P402">
        <v>2.37</v>
      </c>
      <c r="Q402">
        <v>1.4999999999999999E-2</v>
      </c>
      <c r="R402">
        <v>40</v>
      </c>
      <c r="S402">
        <v>443</v>
      </c>
      <c r="T402">
        <v>450</v>
      </c>
      <c r="U402">
        <v>245</v>
      </c>
      <c r="V402">
        <v>150</v>
      </c>
      <c r="W402">
        <v>77</v>
      </c>
    </row>
    <row r="403" spans="1:23" x14ac:dyDescent="0.3">
      <c r="A403">
        <v>418.09628098197783</v>
      </c>
      <c r="B403">
        <v>56</v>
      </c>
      <c r="C403">
        <v>5.2262035122747221</v>
      </c>
      <c r="D403">
        <v>192.1344</v>
      </c>
      <c r="E403">
        <v>425.02904564315349</v>
      </c>
      <c r="F403">
        <v>81.770399999999995</v>
      </c>
      <c r="G403">
        <v>56.416800000000002</v>
      </c>
      <c r="H403">
        <v>137</v>
      </c>
      <c r="I403">
        <v>65</v>
      </c>
      <c r="J403">
        <v>3</v>
      </c>
      <c r="K403">
        <v>7</v>
      </c>
      <c r="L403">
        <v>42</v>
      </c>
      <c r="M403">
        <v>2</v>
      </c>
      <c r="N403">
        <v>1305</v>
      </c>
      <c r="O403">
        <v>0.28999999999999998</v>
      </c>
      <c r="P403">
        <v>2.37</v>
      </c>
      <c r="Q403">
        <v>1.4999999999999999E-2</v>
      </c>
      <c r="R403">
        <v>40</v>
      </c>
      <c r="S403">
        <v>443</v>
      </c>
      <c r="T403">
        <v>450</v>
      </c>
      <c r="U403">
        <v>245</v>
      </c>
      <c r="V403">
        <v>150</v>
      </c>
      <c r="W403">
        <v>77</v>
      </c>
    </row>
    <row r="404" spans="1:23" x14ac:dyDescent="0.3">
      <c r="A404">
        <v>376.00029700073202</v>
      </c>
      <c r="B404">
        <v>50.4</v>
      </c>
      <c r="C404">
        <v>5.2222263472323887</v>
      </c>
      <c r="D404">
        <v>150.59880000000001</v>
      </c>
      <c r="E404">
        <v>431.80082987551867</v>
      </c>
      <c r="F404">
        <v>107.9196</v>
      </c>
      <c r="G404">
        <v>50.862000000000002</v>
      </c>
      <c r="H404">
        <v>176</v>
      </c>
      <c r="I404">
        <v>55</v>
      </c>
      <c r="J404">
        <v>6</v>
      </c>
      <c r="K404">
        <v>163</v>
      </c>
      <c r="L404">
        <v>52</v>
      </c>
      <c r="M404">
        <v>3</v>
      </c>
      <c r="N404">
        <v>1305</v>
      </c>
      <c r="O404">
        <v>0.28999999999999998</v>
      </c>
      <c r="P404">
        <v>2.37</v>
      </c>
      <c r="Q404">
        <v>1.4999999999999999E-2</v>
      </c>
      <c r="R404">
        <v>40</v>
      </c>
      <c r="S404">
        <v>443</v>
      </c>
      <c r="T404">
        <v>450</v>
      </c>
      <c r="U404">
        <v>245</v>
      </c>
      <c r="V404">
        <v>150</v>
      </c>
      <c r="W404">
        <v>77</v>
      </c>
    </row>
    <row r="405" spans="1:23" x14ac:dyDescent="0.3">
      <c r="A405">
        <v>417.76050526405788</v>
      </c>
      <c r="B405">
        <v>56</v>
      </c>
      <c r="C405">
        <v>5.2220063158007246</v>
      </c>
      <c r="D405">
        <v>655.6848</v>
      </c>
      <c r="E405">
        <v>429.76958838638433</v>
      </c>
      <c r="F405">
        <v>82.683360000000008</v>
      </c>
      <c r="G405">
        <v>56.469119999999997</v>
      </c>
      <c r="H405">
        <v>181</v>
      </c>
      <c r="I405">
        <v>48</v>
      </c>
      <c r="J405">
        <v>4</v>
      </c>
      <c r="K405">
        <v>161</v>
      </c>
      <c r="L405">
        <v>58</v>
      </c>
      <c r="M405">
        <v>14</v>
      </c>
      <c r="N405">
        <v>1305</v>
      </c>
      <c r="O405">
        <v>0.28999999999999998</v>
      </c>
      <c r="P405">
        <v>2.37</v>
      </c>
      <c r="Q405">
        <v>1.4999999999999999E-2</v>
      </c>
      <c r="R405">
        <v>40</v>
      </c>
      <c r="S405">
        <v>443</v>
      </c>
      <c r="T405">
        <v>450</v>
      </c>
      <c r="U405">
        <v>245</v>
      </c>
      <c r="V405">
        <v>150</v>
      </c>
      <c r="W405">
        <v>77</v>
      </c>
    </row>
    <row r="406" spans="1:23" x14ac:dyDescent="0.3">
      <c r="A406">
        <v>636.74287338024419</v>
      </c>
      <c r="B406">
        <v>85.358208955223901</v>
      </c>
      <c r="C406">
        <v>5.2217591819432494</v>
      </c>
      <c r="D406">
        <v>389.55527999999998</v>
      </c>
      <c r="E406">
        <v>435.65964327796343</v>
      </c>
      <c r="F406">
        <v>83.721088800000004</v>
      </c>
      <c r="G406">
        <v>86.254080000000016</v>
      </c>
      <c r="H406">
        <v>111</v>
      </c>
      <c r="I406">
        <v>55</v>
      </c>
      <c r="J406">
        <v>31</v>
      </c>
      <c r="K406">
        <v>316</v>
      </c>
      <c r="L406">
        <v>52</v>
      </c>
      <c r="M406">
        <v>20</v>
      </c>
      <c r="N406">
        <v>1305</v>
      </c>
      <c r="O406">
        <v>0.28999999999999998</v>
      </c>
      <c r="P406">
        <v>2.37</v>
      </c>
      <c r="Q406">
        <v>1.4999999999999999E-2</v>
      </c>
      <c r="R406">
        <v>40</v>
      </c>
      <c r="S406">
        <v>443</v>
      </c>
      <c r="T406">
        <v>450</v>
      </c>
      <c r="U406">
        <v>245</v>
      </c>
      <c r="V406">
        <v>150</v>
      </c>
      <c r="W406">
        <v>77</v>
      </c>
    </row>
    <row r="407" spans="1:23" x14ac:dyDescent="0.3">
      <c r="A407">
        <v>333.50100858205792</v>
      </c>
      <c r="B407">
        <v>44.744</v>
      </c>
      <c r="C407">
        <v>5.2174751029733706</v>
      </c>
      <c r="D407">
        <v>344.59199999999998</v>
      </c>
      <c r="E407">
        <v>435.63817427385902</v>
      </c>
      <c r="F407">
        <v>240.792</v>
      </c>
      <c r="G407">
        <v>45.176160000000003</v>
      </c>
      <c r="H407">
        <v>176</v>
      </c>
      <c r="I407">
        <v>57</v>
      </c>
      <c r="J407">
        <v>5</v>
      </c>
      <c r="K407">
        <v>40</v>
      </c>
      <c r="L407">
        <v>53</v>
      </c>
      <c r="M407">
        <v>4</v>
      </c>
      <c r="N407">
        <v>1305</v>
      </c>
      <c r="O407">
        <v>0.28999999999999998</v>
      </c>
      <c r="P407">
        <v>2.37</v>
      </c>
      <c r="Q407">
        <v>1.4999999999999999E-2</v>
      </c>
      <c r="R407">
        <v>40</v>
      </c>
      <c r="S407">
        <v>443</v>
      </c>
      <c r="T407">
        <v>450</v>
      </c>
      <c r="U407">
        <v>245</v>
      </c>
      <c r="V407">
        <v>150</v>
      </c>
      <c r="W407">
        <v>77</v>
      </c>
    </row>
    <row r="408" spans="1:23" x14ac:dyDescent="0.3">
      <c r="A408">
        <v>521.37995945109651</v>
      </c>
      <c r="B408">
        <v>70.000000000000014</v>
      </c>
      <c r="C408">
        <v>5.2137995945109639</v>
      </c>
      <c r="D408">
        <v>183.48480000000001</v>
      </c>
      <c r="E408">
        <v>437.54045370547948</v>
      </c>
      <c r="F408">
        <v>78.10560000000001</v>
      </c>
      <c r="G408">
        <v>70.675200000000018</v>
      </c>
      <c r="H408">
        <v>135</v>
      </c>
      <c r="I408">
        <v>46</v>
      </c>
      <c r="J408">
        <v>4</v>
      </c>
      <c r="K408">
        <v>323</v>
      </c>
      <c r="L408">
        <v>60</v>
      </c>
      <c r="M408">
        <v>22</v>
      </c>
      <c r="N408">
        <v>1305</v>
      </c>
      <c r="O408">
        <v>0.28999999999999998</v>
      </c>
      <c r="P408">
        <v>2.37</v>
      </c>
      <c r="Q408">
        <v>1.4999999999999999E-2</v>
      </c>
      <c r="R408">
        <v>40</v>
      </c>
      <c r="S408">
        <v>443</v>
      </c>
      <c r="T408">
        <v>450</v>
      </c>
      <c r="U408">
        <v>245</v>
      </c>
      <c r="V408">
        <v>150</v>
      </c>
      <c r="W408">
        <v>77</v>
      </c>
    </row>
    <row r="409" spans="1:23" x14ac:dyDescent="0.3">
      <c r="A409">
        <v>333.24158843713133</v>
      </c>
      <c r="B409">
        <v>44.744000000000007</v>
      </c>
      <c r="C409">
        <v>5.2134165900677596</v>
      </c>
      <c r="D409">
        <v>287.6148</v>
      </c>
      <c r="E409">
        <v>425.69538258025892</v>
      </c>
      <c r="F409">
        <v>244.8468</v>
      </c>
      <c r="G409">
        <v>44.977680000000007</v>
      </c>
      <c r="H409">
        <v>123</v>
      </c>
      <c r="I409">
        <v>58</v>
      </c>
      <c r="J409">
        <v>3</v>
      </c>
      <c r="K409">
        <v>40</v>
      </c>
      <c r="L409">
        <v>54</v>
      </c>
      <c r="M409">
        <v>4</v>
      </c>
      <c r="N409">
        <v>1305</v>
      </c>
      <c r="O409">
        <v>0.28999999999999998</v>
      </c>
      <c r="P409">
        <v>2.37</v>
      </c>
      <c r="Q409">
        <v>1.4999999999999999E-2</v>
      </c>
      <c r="R409">
        <v>40</v>
      </c>
      <c r="S409">
        <v>443</v>
      </c>
      <c r="T409">
        <v>450</v>
      </c>
      <c r="U409">
        <v>245</v>
      </c>
      <c r="V409">
        <v>150</v>
      </c>
      <c r="W409">
        <v>77</v>
      </c>
    </row>
    <row r="410" spans="1:23" x14ac:dyDescent="0.3">
      <c r="A410">
        <v>375.29887066622229</v>
      </c>
      <c r="B410">
        <v>50.4</v>
      </c>
      <c r="C410">
        <v>5.2124843148086448</v>
      </c>
      <c r="D410">
        <v>186.57900000000001</v>
      </c>
      <c r="E410">
        <v>437.62655601659748</v>
      </c>
      <c r="F410">
        <v>107.9415</v>
      </c>
      <c r="G410">
        <v>50.874899999999997</v>
      </c>
      <c r="H410">
        <v>65</v>
      </c>
      <c r="I410">
        <v>47</v>
      </c>
      <c r="J410">
        <v>3</v>
      </c>
      <c r="K410">
        <v>96</v>
      </c>
      <c r="L410">
        <v>60</v>
      </c>
      <c r="M410">
        <v>12</v>
      </c>
      <c r="N410">
        <v>1305</v>
      </c>
      <c r="O410">
        <v>0.28999999999999998</v>
      </c>
      <c r="P410">
        <v>2.37</v>
      </c>
      <c r="Q410">
        <v>1.4999999999999999E-2</v>
      </c>
      <c r="R410">
        <v>40</v>
      </c>
      <c r="S410">
        <v>443</v>
      </c>
      <c r="T410">
        <v>450</v>
      </c>
      <c r="U410">
        <v>245</v>
      </c>
      <c r="V410">
        <v>150</v>
      </c>
      <c r="W410">
        <v>77</v>
      </c>
    </row>
    <row r="411" spans="1:23" x14ac:dyDescent="0.3">
      <c r="A411">
        <v>399.51681506416389</v>
      </c>
      <c r="B411">
        <v>53.666666666666657</v>
      </c>
      <c r="C411">
        <v>5.2110888921412704</v>
      </c>
      <c r="D411">
        <v>169.66200000000001</v>
      </c>
      <c r="E411">
        <v>439.5130778088502</v>
      </c>
      <c r="F411">
        <v>155.42699999999999</v>
      </c>
      <c r="G411">
        <v>54.195</v>
      </c>
      <c r="H411">
        <v>164</v>
      </c>
      <c r="I411">
        <v>54</v>
      </c>
      <c r="J411">
        <v>4</v>
      </c>
      <c r="K411">
        <v>47</v>
      </c>
      <c r="L411">
        <v>39</v>
      </c>
      <c r="M411">
        <v>2</v>
      </c>
      <c r="N411">
        <v>1305</v>
      </c>
      <c r="O411">
        <v>0.28999999999999998</v>
      </c>
      <c r="P411">
        <v>2.37</v>
      </c>
      <c r="Q411">
        <v>1.4999999999999999E-2</v>
      </c>
      <c r="R411">
        <v>40</v>
      </c>
      <c r="S411">
        <v>443</v>
      </c>
      <c r="T411">
        <v>450</v>
      </c>
      <c r="U411">
        <v>245</v>
      </c>
      <c r="V411">
        <v>150</v>
      </c>
      <c r="W411">
        <v>77</v>
      </c>
    </row>
    <row r="412" spans="1:23" x14ac:dyDescent="0.3">
      <c r="A412">
        <v>416.66056825797699</v>
      </c>
      <c r="B412">
        <v>55.999999999999993</v>
      </c>
      <c r="C412">
        <v>5.2082571032247147</v>
      </c>
      <c r="D412">
        <v>150.26240000000001</v>
      </c>
      <c r="E412">
        <v>434.65560165975103</v>
      </c>
      <c r="F412">
        <v>80.702399999999997</v>
      </c>
      <c r="G412">
        <v>56.4208</v>
      </c>
      <c r="H412">
        <v>132</v>
      </c>
      <c r="I412">
        <v>60</v>
      </c>
      <c r="J412">
        <v>3</v>
      </c>
      <c r="K412">
        <v>6</v>
      </c>
      <c r="L412">
        <v>47</v>
      </c>
      <c r="M412">
        <v>2</v>
      </c>
      <c r="N412">
        <v>1305</v>
      </c>
      <c r="O412">
        <v>0.28999999999999998</v>
      </c>
      <c r="P412">
        <v>2.37</v>
      </c>
      <c r="Q412">
        <v>1.4999999999999999E-2</v>
      </c>
      <c r="R412">
        <v>40</v>
      </c>
      <c r="S412">
        <v>443</v>
      </c>
      <c r="T412">
        <v>450</v>
      </c>
      <c r="U412">
        <v>245</v>
      </c>
      <c r="V412">
        <v>150</v>
      </c>
      <c r="W412">
        <v>77</v>
      </c>
    </row>
    <row r="413" spans="1:23" x14ac:dyDescent="0.3">
      <c r="A413">
        <v>416.37140421414421</v>
      </c>
      <c r="B413">
        <v>56</v>
      </c>
      <c r="C413">
        <v>5.2046425526768028</v>
      </c>
      <c r="D413">
        <v>152.5848</v>
      </c>
      <c r="E413">
        <v>438.47302904564322</v>
      </c>
      <c r="F413">
        <v>81.100800000000007</v>
      </c>
      <c r="G413">
        <v>56.46</v>
      </c>
      <c r="H413">
        <v>130</v>
      </c>
      <c r="I413">
        <v>64</v>
      </c>
      <c r="J413">
        <v>3</v>
      </c>
      <c r="K413">
        <v>7</v>
      </c>
      <c r="L413">
        <v>42</v>
      </c>
      <c r="M413">
        <v>2</v>
      </c>
      <c r="N413">
        <v>1305</v>
      </c>
      <c r="O413">
        <v>0.28999999999999998</v>
      </c>
      <c r="P413">
        <v>2.37</v>
      </c>
      <c r="Q413">
        <v>1.4999999999999999E-2</v>
      </c>
      <c r="R413">
        <v>40</v>
      </c>
      <c r="S413">
        <v>443</v>
      </c>
      <c r="T413">
        <v>450</v>
      </c>
      <c r="U413">
        <v>245</v>
      </c>
      <c r="V413">
        <v>150</v>
      </c>
      <c r="W413">
        <v>77</v>
      </c>
    </row>
  </sheetData>
  <sortState xmlns:xlrd2="http://schemas.microsoft.com/office/spreadsheetml/2017/richdata2" ref="A2:W413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CFB7-013D-462E-894E-8BE087A85DA7}">
  <sheetPr codeName="Sheet11"/>
  <dimension ref="A1:W971"/>
  <sheetViews>
    <sheetView workbookViewId="0">
      <selection activeCell="L11" sqref="L1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375.29643706325032</v>
      </c>
      <c r="B2">
        <v>11.66666666666667</v>
      </c>
      <c r="C2">
        <v>22.517786223795021</v>
      </c>
      <c r="D2">
        <v>181.81800000000001</v>
      </c>
      <c r="E2">
        <v>417.6509294291825</v>
      </c>
      <c r="F2">
        <v>181.81800000000001</v>
      </c>
      <c r="G2">
        <v>50.505000000000003</v>
      </c>
      <c r="H2">
        <v>164</v>
      </c>
      <c r="I2">
        <v>91</v>
      </c>
      <c r="J2">
        <v>3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374.78477534427731</v>
      </c>
      <c r="B3">
        <v>20.06666666666667</v>
      </c>
      <c r="C3">
        <v>13.073887512009669</v>
      </c>
      <c r="D3">
        <v>172.05</v>
      </c>
      <c r="E3">
        <v>431.39083669444977</v>
      </c>
      <c r="F3">
        <v>206.83</v>
      </c>
      <c r="G3">
        <v>50.69</v>
      </c>
      <c r="H3">
        <v>164</v>
      </c>
      <c r="I3">
        <v>60</v>
      </c>
      <c r="J3">
        <v>3</v>
      </c>
      <c r="K3">
        <v>163</v>
      </c>
      <c r="L3">
        <v>47</v>
      </c>
      <c r="M3">
        <v>4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375.22545402962783</v>
      </c>
      <c r="B4">
        <v>21</v>
      </c>
      <c r="C4">
        <v>12.50751513432092</v>
      </c>
      <c r="D4">
        <v>763.40250000000015</v>
      </c>
      <c r="E4">
        <v>439.17012448132778</v>
      </c>
      <c r="F4">
        <v>101.78700000000001</v>
      </c>
      <c r="G4">
        <v>50.893500000000003</v>
      </c>
      <c r="H4">
        <v>142</v>
      </c>
      <c r="I4">
        <v>105</v>
      </c>
      <c r="J4">
        <v>20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372.92805591832519</v>
      </c>
      <c r="B5">
        <v>21</v>
      </c>
      <c r="C5">
        <v>12.43093519727751</v>
      </c>
      <c r="D5">
        <v>151.51499999999999</v>
      </c>
      <c r="E5">
        <v>434.98755186722002</v>
      </c>
      <c r="F5">
        <v>101.01</v>
      </c>
      <c r="G5">
        <v>50.505000000000003</v>
      </c>
      <c r="H5">
        <v>55</v>
      </c>
      <c r="I5">
        <v>91</v>
      </c>
      <c r="J5">
        <v>6</v>
      </c>
      <c r="K5">
        <v>0</v>
      </c>
      <c r="L5">
        <v>0</v>
      </c>
      <c r="M5">
        <v>0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372.38579397148499</v>
      </c>
      <c r="B6">
        <v>22.405303030303031</v>
      </c>
      <c r="C6">
        <v>11.634301728813259</v>
      </c>
      <c r="D6">
        <v>185.77440000000001</v>
      </c>
      <c r="E6">
        <v>437.19032735647312</v>
      </c>
      <c r="F6">
        <v>185.77440000000001</v>
      </c>
      <c r="G6">
        <v>50.472000000000001</v>
      </c>
      <c r="H6">
        <v>164</v>
      </c>
      <c r="I6">
        <v>45</v>
      </c>
      <c r="J6">
        <v>4</v>
      </c>
      <c r="K6">
        <v>95</v>
      </c>
      <c r="L6">
        <v>53</v>
      </c>
      <c r="M6">
        <v>2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376.68026427031373</v>
      </c>
      <c r="B7">
        <v>25.666666666666671</v>
      </c>
      <c r="C7">
        <v>10.2730981164631</v>
      </c>
      <c r="D7">
        <v>204.98</v>
      </c>
      <c r="E7">
        <v>437.51026423187369</v>
      </c>
      <c r="F7">
        <v>170.94</v>
      </c>
      <c r="G7">
        <v>51.06</v>
      </c>
      <c r="H7">
        <v>164</v>
      </c>
      <c r="I7">
        <v>46</v>
      </c>
      <c r="J7">
        <v>4</v>
      </c>
      <c r="K7">
        <v>52</v>
      </c>
      <c r="L7">
        <v>50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405.75923635574298</v>
      </c>
      <c r="B8">
        <v>28</v>
      </c>
      <c r="C8">
        <v>10.14398090889358</v>
      </c>
      <c r="D8">
        <v>476.28</v>
      </c>
      <c r="E8">
        <v>409.02767042819607</v>
      </c>
      <c r="F8">
        <v>81.647999999999996</v>
      </c>
      <c r="G8">
        <v>54.432000000000002</v>
      </c>
      <c r="H8">
        <v>323</v>
      </c>
      <c r="I8">
        <v>105</v>
      </c>
      <c r="J8">
        <v>36</v>
      </c>
      <c r="K8">
        <v>0</v>
      </c>
      <c r="L8">
        <v>0</v>
      </c>
      <c r="M8">
        <v>0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378.0686362372906</v>
      </c>
      <c r="B9">
        <v>27.06666666666667</v>
      </c>
      <c r="C9">
        <v>9.777637144067862</v>
      </c>
      <c r="D9">
        <v>282.59699999999998</v>
      </c>
      <c r="E9">
        <v>437.78940417400833</v>
      </c>
      <c r="F9">
        <v>203.6062</v>
      </c>
      <c r="G9">
        <v>51.253399999999999</v>
      </c>
      <c r="H9">
        <v>163</v>
      </c>
      <c r="I9">
        <v>50</v>
      </c>
      <c r="J9">
        <v>7</v>
      </c>
      <c r="K9">
        <v>326</v>
      </c>
      <c r="L9">
        <v>57</v>
      </c>
      <c r="M9">
        <v>23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584.83200290337356</v>
      </c>
      <c r="B10">
        <v>42.000000000000007</v>
      </c>
      <c r="C10">
        <v>9.7472000483895567</v>
      </c>
      <c r="D10">
        <v>255.852</v>
      </c>
      <c r="E10">
        <v>375.95352697095439</v>
      </c>
      <c r="F10">
        <v>77.500800000000012</v>
      </c>
      <c r="G10">
        <v>77.500799999999998</v>
      </c>
      <c r="H10">
        <v>111</v>
      </c>
      <c r="I10">
        <v>104</v>
      </c>
      <c r="J10">
        <v>18</v>
      </c>
      <c r="K10">
        <v>0</v>
      </c>
      <c r="L10">
        <v>0</v>
      </c>
      <c r="M10">
        <v>0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405.76629049340801</v>
      </c>
      <c r="B11">
        <v>29.4</v>
      </c>
      <c r="C11">
        <v>9.6611021546049525</v>
      </c>
      <c r="D11">
        <v>334.15199999999999</v>
      </c>
      <c r="E11">
        <v>386.30391095996288</v>
      </c>
      <c r="F11">
        <v>77.111999999999995</v>
      </c>
      <c r="G11">
        <v>53.978400000000001</v>
      </c>
      <c r="H11">
        <v>126</v>
      </c>
      <c r="I11">
        <v>105</v>
      </c>
      <c r="J11">
        <v>34</v>
      </c>
      <c r="K11">
        <v>0</v>
      </c>
      <c r="L11">
        <v>0</v>
      </c>
      <c r="M11">
        <v>0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389.07161196495161</v>
      </c>
      <c r="B12">
        <v>29.400000000000009</v>
      </c>
      <c r="C12">
        <v>9.2636098086893242</v>
      </c>
      <c r="D12">
        <v>267.4896</v>
      </c>
      <c r="E12">
        <v>436.56763485477182</v>
      </c>
      <c r="F12">
        <v>154.28319999999999</v>
      </c>
      <c r="G12">
        <v>52.721600000000002</v>
      </c>
      <c r="H12">
        <v>39</v>
      </c>
      <c r="I12">
        <v>52</v>
      </c>
      <c r="J12">
        <v>6</v>
      </c>
      <c r="K12">
        <v>163</v>
      </c>
      <c r="L12">
        <v>44</v>
      </c>
      <c r="M12">
        <v>4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397.02949155534378</v>
      </c>
      <c r="B13">
        <v>30.333333333333339</v>
      </c>
      <c r="C13">
        <v>9.1622190358925497</v>
      </c>
      <c r="D13">
        <v>308.952</v>
      </c>
      <c r="E13">
        <v>435.95750606909581</v>
      </c>
      <c r="F13">
        <v>166.5504</v>
      </c>
      <c r="G13">
        <v>53.787999999999997</v>
      </c>
      <c r="H13">
        <v>164</v>
      </c>
      <c r="I13">
        <v>47</v>
      </c>
      <c r="J13">
        <v>4</v>
      </c>
      <c r="K13">
        <v>326</v>
      </c>
      <c r="L13">
        <v>60</v>
      </c>
      <c r="M13">
        <v>22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372.30816391846832</v>
      </c>
      <c r="B14">
        <v>29.4</v>
      </c>
      <c r="C14">
        <v>8.8644800932968657</v>
      </c>
      <c r="D14">
        <v>151.53</v>
      </c>
      <c r="E14">
        <v>439.83402489626548</v>
      </c>
      <c r="F14">
        <v>153.19</v>
      </c>
      <c r="G14">
        <v>50.51</v>
      </c>
      <c r="H14">
        <v>54</v>
      </c>
      <c r="I14">
        <v>50</v>
      </c>
      <c r="J14">
        <v>3</v>
      </c>
      <c r="K14">
        <v>163</v>
      </c>
      <c r="L14">
        <v>47</v>
      </c>
      <c r="M14">
        <v>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370.95242221620009</v>
      </c>
      <c r="B15">
        <v>29.4</v>
      </c>
      <c r="C15">
        <v>8.8322005289571468</v>
      </c>
      <c r="D15">
        <v>150.96</v>
      </c>
      <c r="E15">
        <v>439.5020746887966</v>
      </c>
      <c r="F15">
        <v>151.69999999999999</v>
      </c>
      <c r="G15">
        <v>50.32</v>
      </c>
      <c r="H15">
        <v>55</v>
      </c>
      <c r="I15">
        <v>60</v>
      </c>
      <c r="J15">
        <v>6</v>
      </c>
      <c r="K15">
        <v>163</v>
      </c>
      <c r="L15">
        <v>46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394.27365977023709</v>
      </c>
      <c r="B16">
        <v>32.666666666666671</v>
      </c>
      <c r="C16">
        <v>8.4487212807907959</v>
      </c>
      <c r="D16">
        <v>230.8896</v>
      </c>
      <c r="E16">
        <v>436.7266381304525</v>
      </c>
      <c r="F16">
        <v>162.21119999999999</v>
      </c>
      <c r="G16">
        <v>53.429600000000001</v>
      </c>
      <c r="H16">
        <v>164</v>
      </c>
      <c r="I16">
        <v>49</v>
      </c>
      <c r="J16">
        <v>4</v>
      </c>
      <c r="K16">
        <v>39</v>
      </c>
      <c r="L16">
        <v>49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383.0319962550422</v>
      </c>
      <c r="B17">
        <v>32.666666666666657</v>
      </c>
      <c r="C17">
        <v>8.207828491179475</v>
      </c>
      <c r="D17">
        <v>389.252025</v>
      </c>
      <c r="E17">
        <v>435.77589893511367</v>
      </c>
      <c r="F17">
        <v>155.79626999999999</v>
      </c>
      <c r="G17">
        <v>51.888244999999998</v>
      </c>
      <c r="H17">
        <v>164</v>
      </c>
      <c r="I17">
        <v>45</v>
      </c>
      <c r="J17">
        <v>4</v>
      </c>
      <c r="K17">
        <v>142</v>
      </c>
      <c r="L17">
        <v>59</v>
      </c>
      <c r="M17">
        <v>13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382.19230359978172</v>
      </c>
      <c r="B18">
        <v>32.666666666666657</v>
      </c>
      <c r="C18">
        <v>8.1898350771381807</v>
      </c>
      <c r="D18">
        <v>160.63200000000001</v>
      </c>
      <c r="E18">
        <v>438.97667161078982</v>
      </c>
      <c r="F18">
        <v>127.512</v>
      </c>
      <c r="G18">
        <v>51.834800000000001</v>
      </c>
      <c r="H18">
        <v>54</v>
      </c>
      <c r="I18">
        <v>52</v>
      </c>
      <c r="J18">
        <v>3</v>
      </c>
      <c r="K18">
        <v>164</v>
      </c>
      <c r="L18">
        <v>47</v>
      </c>
      <c r="M18">
        <v>2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375.63921884835321</v>
      </c>
      <c r="B19">
        <v>32.666666666666657</v>
      </c>
      <c r="C19">
        <v>8.0494118324647115</v>
      </c>
      <c r="D19">
        <v>172.05</v>
      </c>
      <c r="E19">
        <v>425.1501727940348</v>
      </c>
      <c r="F19">
        <v>154.66</v>
      </c>
      <c r="G19">
        <v>50.69</v>
      </c>
      <c r="H19">
        <v>164</v>
      </c>
      <c r="I19">
        <v>60</v>
      </c>
      <c r="J19">
        <v>3</v>
      </c>
      <c r="K19">
        <v>55</v>
      </c>
      <c r="L19">
        <v>47</v>
      </c>
      <c r="M19">
        <v>4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371.51861472731417</v>
      </c>
      <c r="B20">
        <v>32.666666666666657</v>
      </c>
      <c r="C20">
        <v>7.9611131727281634</v>
      </c>
      <c r="D20">
        <v>171.126</v>
      </c>
      <c r="E20">
        <v>438.6937412587651</v>
      </c>
      <c r="F20">
        <v>154.04400000000001</v>
      </c>
      <c r="G20">
        <v>50.381999999999998</v>
      </c>
      <c r="H20">
        <v>164</v>
      </c>
      <c r="I20">
        <v>60</v>
      </c>
      <c r="J20">
        <v>3</v>
      </c>
      <c r="K20">
        <v>36</v>
      </c>
      <c r="L20">
        <v>40</v>
      </c>
      <c r="M20">
        <v>3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384.35906172399967</v>
      </c>
      <c r="B21">
        <v>35.000000000000007</v>
      </c>
      <c r="C21">
        <v>7.6871812344799908</v>
      </c>
      <c r="D21">
        <v>291.13519999999988</v>
      </c>
      <c r="E21">
        <v>435.3526970954357</v>
      </c>
      <c r="F21">
        <v>119.7384</v>
      </c>
      <c r="G21">
        <v>52.06</v>
      </c>
      <c r="H21">
        <v>39</v>
      </c>
      <c r="I21">
        <v>50</v>
      </c>
      <c r="J21">
        <v>6</v>
      </c>
      <c r="K21">
        <v>52</v>
      </c>
      <c r="L21">
        <v>50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377.65589648340438</v>
      </c>
      <c r="B22">
        <v>35.000000000000007</v>
      </c>
      <c r="C22">
        <v>7.5531179296680877</v>
      </c>
      <c r="D22">
        <v>290.18520000000001</v>
      </c>
      <c r="E22">
        <v>436.27219917012451</v>
      </c>
      <c r="F22">
        <v>119.16840000000001</v>
      </c>
      <c r="G22">
        <v>51.169199999999996</v>
      </c>
      <c r="H22">
        <v>39</v>
      </c>
      <c r="I22">
        <v>49</v>
      </c>
      <c r="J22">
        <v>6</v>
      </c>
      <c r="K22">
        <v>53</v>
      </c>
      <c r="L22">
        <v>51</v>
      </c>
      <c r="M22">
        <v>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380.6996512355135</v>
      </c>
      <c r="B23">
        <v>36.400000000000013</v>
      </c>
      <c r="C23">
        <v>7.3211471391444887</v>
      </c>
      <c r="D23">
        <v>261.35550000000001</v>
      </c>
      <c r="E23">
        <v>435.63795157113822</v>
      </c>
      <c r="F23">
        <v>192.9333</v>
      </c>
      <c r="G23">
        <v>51.569699999999997</v>
      </c>
      <c r="H23">
        <v>163</v>
      </c>
      <c r="I23">
        <v>51</v>
      </c>
      <c r="J23">
        <v>7</v>
      </c>
      <c r="K23">
        <v>323</v>
      </c>
      <c r="L23">
        <v>56</v>
      </c>
      <c r="M23">
        <v>23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x14ac:dyDescent="0.3">
      <c r="A24">
        <v>389.28799675782608</v>
      </c>
      <c r="B24">
        <v>37.800000000000011</v>
      </c>
      <c r="C24">
        <v>7.2090369769967779</v>
      </c>
      <c r="D24">
        <v>217.2612</v>
      </c>
      <c r="E24">
        <v>438.95828749818003</v>
      </c>
      <c r="F24">
        <v>195.1772</v>
      </c>
      <c r="G24">
        <v>52.796799999999998</v>
      </c>
      <c r="H24">
        <v>163</v>
      </c>
      <c r="I24">
        <v>52</v>
      </c>
      <c r="J24">
        <v>7</v>
      </c>
      <c r="K24">
        <v>126</v>
      </c>
      <c r="L24">
        <v>55</v>
      </c>
      <c r="M24">
        <v>23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x14ac:dyDescent="0.3">
      <c r="A25">
        <v>406.67150128390978</v>
      </c>
      <c r="B25">
        <v>39.666666666666671</v>
      </c>
      <c r="C25">
        <v>7.1765559050101739</v>
      </c>
      <c r="D25">
        <v>401.06880000000001</v>
      </c>
      <c r="E25">
        <v>435.96440451075648</v>
      </c>
      <c r="F25">
        <v>113.47199999999999</v>
      </c>
      <c r="G25">
        <v>55.0944</v>
      </c>
      <c r="H25">
        <v>39</v>
      </c>
      <c r="I25">
        <v>51</v>
      </c>
      <c r="J25">
        <v>6</v>
      </c>
      <c r="K25">
        <v>326</v>
      </c>
      <c r="L25">
        <v>56</v>
      </c>
      <c r="M25">
        <v>24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x14ac:dyDescent="0.3">
      <c r="A26">
        <v>383.43519612660629</v>
      </c>
      <c r="B26">
        <v>37.520000000000003</v>
      </c>
      <c r="C26">
        <v>7.1536417187799666</v>
      </c>
      <c r="D26">
        <v>258.45749999999998</v>
      </c>
      <c r="E26">
        <v>437.06011883037462</v>
      </c>
      <c r="F26">
        <v>192.4365</v>
      </c>
      <c r="G26">
        <v>51.967140000000001</v>
      </c>
      <c r="H26">
        <v>163</v>
      </c>
      <c r="I26">
        <v>51</v>
      </c>
      <c r="J26">
        <v>7</v>
      </c>
      <c r="K26">
        <v>324</v>
      </c>
      <c r="L26">
        <v>55</v>
      </c>
      <c r="M26">
        <v>23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x14ac:dyDescent="0.3">
      <c r="A27">
        <v>404.3061180092339</v>
      </c>
      <c r="B27">
        <v>39.666666666666671</v>
      </c>
      <c r="C27">
        <v>7.1348138472217748</v>
      </c>
      <c r="D27">
        <v>176.9186</v>
      </c>
      <c r="E27">
        <v>437.92584019789319</v>
      </c>
      <c r="F27">
        <v>158.36555999999999</v>
      </c>
      <c r="G27">
        <v>54.813039999999987</v>
      </c>
      <c r="H27">
        <v>164</v>
      </c>
      <c r="I27">
        <v>49</v>
      </c>
      <c r="J27">
        <v>4</v>
      </c>
      <c r="K27">
        <v>84</v>
      </c>
      <c r="L27">
        <v>58</v>
      </c>
      <c r="M27">
        <v>22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x14ac:dyDescent="0.3">
      <c r="A28">
        <v>402.98845263396612</v>
      </c>
      <c r="B28">
        <v>39.666666666666671</v>
      </c>
      <c r="C28">
        <v>7.1115609288346953</v>
      </c>
      <c r="D28">
        <v>291.31200000000001</v>
      </c>
      <c r="E28">
        <v>437.92584019789319</v>
      </c>
      <c r="F28">
        <v>158.0976</v>
      </c>
      <c r="G28">
        <v>54.634399999999999</v>
      </c>
      <c r="H28">
        <v>164</v>
      </c>
      <c r="I28">
        <v>49</v>
      </c>
      <c r="J28">
        <v>4</v>
      </c>
      <c r="K28">
        <v>323</v>
      </c>
      <c r="L28">
        <v>58</v>
      </c>
      <c r="M28">
        <v>22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x14ac:dyDescent="0.3">
      <c r="A29">
        <v>409.76501742105768</v>
      </c>
      <c r="B29">
        <v>41.06666666666667</v>
      </c>
      <c r="C29">
        <v>6.9846309787680276</v>
      </c>
      <c r="D29">
        <v>247.91040000000001</v>
      </c>
      <c r="E29">
        <v>437.92584019789319</v>
      </c>
      <c r="F29">
        <v>157.6224</v>
      </c>
      <c r="G29">
        <v>55.55312</v>
      </c>
      <c r="H29">
        <v>164</v>
      </c>
      <c r="I29">
        <v>49</v>
      </c>
      <c r="J29">
        <v>4</v>
      </c>
      <c r="K29">
        <v>126</v>
      </c>
      <c r="L29">
        <v>58</v>
      </c>
      <c r="M29">
        <v>22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x14ac:dyDescent="0.3">
      <c r="A30">
        <v>499.56292063715642</v>
      </c>
      <c r="B30">
        <v>50.4</v>
      </c>
      <c r="C30">
        <v>6.9383738977382841</v>
      </c>
      <c r="D30">
        <v>272.745</v>
      </c>
      <c r="E30">
        <v>436.04979253112037</v>
      </c>
      <c r="F30">
        <v>131.065</v>
      </c>
      <c r="G30">
        <v>67.681100000000001</v>
      </c>
      <c r="H30">
        <v>112</v>
      </c>
      <c r="I30">
        <v>57</v>
      </c>
      <c r="J30">
        <v>5</v>
      </c>
      <c r="K30">
        <v>163</v>
      </c>
      <c r="L30">
        <v>47</v>
      </c>
      <c r="M30">
        <v>4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x14ac:dyDescent="0.3">
      <c r="A31">
        <v>403.27025206906899</v>
      </c>
      <c r="B31">
        <v>40.786666666666669</v>
      </c>
      <c r="C31">
        <v>6.9211141659451219</v>
      </c>
      <c r="D31">
        <v>288.64800000000002</v>
      </c>
      <c r="E31">
        <v>435.75138097087279</v>
      </c>
      <c r="F31">
        <v>155.43360000000001</v>
      </c>
      <c r="G31">
        <v>54.629376000000001</v>
      </c>
      <c r="H31">
        <v>164</v>
      </c>
      <c r="I31">
        <v>48</v>
      </c>
      <c r="J31">
        <v>4</v>
      </c>
      <c r="K31">
        <v>324</v>
      </c>
      <c r="L31">
        <v>58</v>
      </c>
      <c r="M31">
        <v>22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x14ac:dyDescent="0.3">
      <c r="A32">
        <v>386.50576978837051</v>
      </c>
      <c r="B32">
        <v>39.666666666666671</v>
      </c>
      <c r="C32">
        <v>6.8206900550888898</v>
      </c>
      <c r="D32">
        <v>286.81920000000002</v>
      </c>
      <c r="E32">
        <v>434.24195957868642</v>
      </c>
      <c r="F32">
        <v>109.29600000000001</v>
      </c>
      <c r="G32">
        <v>52.329600000000013</v>
      </c>
      <c r="H32">
        <v>54</v>
      </c>
      <c r="I32">
        <v>51</v>
      </c>
      <c r="J32">
        <v>3</v>
      </c>
      <c r="K32">
        <v>326</v>
      </c>
      <c r="L32">
        <v>56</v>
      </c>
      <c r="M32">
        <v>23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x14ac:dyDescent="0.3">
      <c r="A33">
        <v>386.3299427337526</v>
      </c>
      <c r="B33">
        <v>39.666666666666671</v>
      </c>
      <c r="C33">
        <v>6.8175872247132796</v>
      </c>
      <c r="D33">
        <v>287.63400000000001</v>
      </c>
      <c r="E33">
        <v>435.63894193116357</v>
      </c>
      <c r="F33">
        <v>109.3304</v>
      </c>
      <c r="G33">
        <v>52.3324</v>
      </c>
      <c r="H33">
        <v>55</v>
      </c>
      <c r="I33">
        <v>52</v>
      </c>
      <c r="J33">
        <v>7</v>
      </c>
      <c r="K33">
        <v>326</v>
      </c>
      <c r="L33">
        <v>54</v>
      </c>
      <c r="M33">
        <v>24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x14ac:dyDescent="0.3">
      <c r="A34">
        <v>484.28372117189099</v>
      </c>
      <c r="B34">
        <v>50.4</v>
      </c>
      <c r="C34">
        <v>6.7261627940540416</v>
      </c>
      <c r="D34">
        <v>379.41640000000001</v>
      </c>
      <c r="E34">
        <v>432.62074688796667</v>
      </c>
      <c r="F34">
        <v>134.5564</v>
      </c>
      <c r="G34">
        <v>65.529200000000017</v>
      </c>
      <c r="H34">
        <v>111</v>
      </c>
      <c r="I34">
        <v>53</v>
      </c>
      <c r="J34">
        <v>22</v>
      </c>
      <c r="K34">
        <v>96</v>
      </c>
      <c r="L34">
        <v>53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x14ac:dyDescent="0.3">
      <c r="A35">
        <v>394.45640079256958</v>
      </c>
      <c r="B35">
        <v>42</v>
      </c>
      <c r="C35">
        <v>6.5742733465428262</v>
      </c>
      <c r="D35">
        <v>269.70960000000002</v>
      </c>
      <c r="E35">
        <v>437.09875518672197</v>
      </c>
      <c r="F35">
        <v>106.92319999999999</v>
      </c>
      <c r="G35">
        <v>53.461599999999997</v>
      </c>
      <c r="H35">
        <v>39</v>
      </c>
      <c r="I35">
        <v>52</v>
      </c>
      <c r="J35">
        <v>6</v>
      </c>
      <c r="K35">
        <v>55</v>
      </c>
      <c r="L35">
        <v>46</v>
      </c>
      <c r="M35">
        <v>4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x14ac:dyDescent="0.3">
      <c r="A36">
        <v>376.60189200936139</v>
      </c>
      <c r="B36">
        <v>40.138636363636373</v>
      </c>
      <c r="C36">
        <v>6.5677698170479202</v>
      </c>
      <c r="D36">
        <v>241.56</v>
      </c>
      <c r="E36">
        <v>437.28099729610022</v>
      </c>
      <c r="F36">
        <v>151.27199999999999</v>
      </c>
      <c r="G36">
        <v>51.045119999999997</v>
      </c>
      <c r="H36">
        <v>95</v>
      </c>
      <c r="I36">
        <v>49</v>
      </c>
      <c r="J36">
        <v>4</v>
      </c>
      <c r="K36">
        <v>126</v>
      </c>
      <c r="L36">
        <v>58</v>
      </c>
      <c r="M36">
        <v>22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x14ac:dyDescent="0.3">
      <c r="A37">
        <v>391.43522958138652</v>
      </c>
      <c r="B37">
        <v>42</v>
      </c>
      <c r="C37">
        <v>6.5239204930231089</v>
      </c>
      <c r="D37">
        <v>479.61202500000002</v>
      </c>
      <c r="E37">
        <v>434.30041493775929</v>
      </c>
      <c r="F37">
        <v>105.99627</v>
      </c>
      <c r="G37">
        <v>52.998134999999998</v>
      </c>
      <c r="H37">
        <v>39</v>
      </c>
      <c r="I37">
        <v>50</v>
      </c>
      <c r="J37">
        <v>6</v>
      </c>
      <c r="K37">
        <v>142</v>
      </c>
      <c r="L37">
        <v>57</v>
      </c>
      <c r="M37">
        <v>13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x14ac:dyDescent="0.3">
      <c r="A38">
        <v>403.38759562066662</v>
      </c>
      <c r="B38">
        <v>43.4</v>
      </c>
      <c r="C38">
        <v>6.5062515422688154</v>
      </c>
      <c r="D38">
        <v>180.43199999999999</v>
      </c>
      <c r="E38">
        <v>437.09544851314502</v>
      </c>
      <c r="F38">
        <v>199.76159999999999</v>
      </c>
      <c r="G38">
        <v>54.671999999999997</v>
      </c>
      <c r="H38">
        <v>163</v>
      </c>
      <c r="I38">
        <v>48</v>
      </c>
      <c r="J38">
        <v>8</v>
      </c>
      <c r="K38">
        <v>127</v>
      </c>
      <c r="L38">
        <v>56</v>
      </c>
      <c r="M38">
        <v>19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x14ac:dyDescent="0.3">
      <c r="A39">
        <v>385.62727458047061</v>
      </c>
      <c r="B39">
        <v>42</v>
      </c>
      <c r="C39">
        <v>6.4271212430078446</v>
      </c>
      <c r="D39">
        <v>202.3776</v>
      </c>
      <c r="E39">
        <v>437.72116182572609</v>
      </c>
      <c r="F39">
        <v>100.5792</v>
      </c>
      <c r="G39">
        <v>52.276800000000001</v>
      </c>
      <c r="H39">
        <v>54</v>
      </c>
      <c r="I39">
        <v>53</v>
      </c>
      <c r="J39">
        <v>3</v>
      </c>
      <c r="K39">
        <v>39</v>
      </c>
      <c r="L39">
        <v>49</v>
      </c>
      <c r="M39">
        <v>3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x14ac:dyDescent="0.3">
      <c r="A40">
        <v>408.68957306907959</v>
      </c>
      <c r="B40">
        <v>44.744</v>
      </c>
      <c r="C40">
        <v>6.3937667876889801</v>
      </c>
      <c r="D40">
        <v>494.80919999999998</v>
      </c>
      <c r="E40">
        <v>430.39336099585063</v>
      </c>
      <c r="F40">
        <v>298.34784000000002</v>
      </c>
      <c r="G40">
        <v>55.255560000000003</v>
      </c>
      <c r="H40">
        <v>112</v>
      </c>
      <c r="I40">
        <v>54</v>
      </c>
      <c r="J40">
        <v>4</v>
      </c>
      <c r="K40">
        <v>40</v>
      </c>
      <c r="L40">
        <v>53</v>
      </c>
      <c r="M40">
        <v>5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x14ac:dyDescent="0.3">
      <c r="A41">
        <v>425.41963842480482</v>
      </c>
      <c r="B41">
        <v>46.666666666666657</v>
      </c>
      <c r="C41">
        <v>6.3812945763720732</v>
      </c>
      <c r="D41">
        <v>215.06399999999999</v>
      </c>
      <c r="E41">
        <v>438.52350706423749</v>
      </c>
      <c r="F41">
        <v>163.3536</v>
      </c>
      <c r="G41">
        <v>57.688000000000002</v>
      </c>
      <c r="H41">
        <v>164</v>
      </c>
      <c r="I41">
        <v>53</v>
      </c>
      <c r="J41">
        <v>4</v>
      </c>
      <c r="K41">
        <v>127</v>
      </c>
      <c r="L41">
        <v>54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x14ac:dyDescent="0.3">
      <c r="A42">
        <v>395.30068269224279</v>
      </c>
      <c r="B42">
        <v>43.4</v>
      </c>
      <c r="C42">
        <v>6.3758174627781106</v>
      </c>
      <c r="D42">
        <v>159.62010000000001</v>
      </c>
      <c r="E42">
        <v>436.43537099053322</v>
      </c>
      <c r="F42">
        <v>194.25453999999999</v>
      </c>
      <c r="G42">
        <v>53.563099999999999</v>
      </c>
      <c r="H42">
        <v>163</v>
      </c>
      <c r="I42">
        <v>53</v>
      </c>
      <c r="J42">
        <v>7</v>
      </c>
      <c r="K42">
        <v>319</v>
      </c>
      <c r="L42">
        <v>54</v>
      </c>
      <c r="M42">
        <v>22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x14ac:dyDescent="0.3">
      <c r="A43">
        <v>458.86765904376148</v>
      </c>
      <c r="B43">
        <v>50.400000000000013</v>
      </c>
      <c r="C43">
        <v>6.3731619311633532</v>
      </c>
      <c r="D43">
        <v>243.25839999999999</v>
      </c>
      <c r="E43">
        <v>438.18586107121803</v>
      </c>
      <c r="F43">
        <v>121.4752</v>
      </c>
      <c r="G43">
        <v>62.216000000000001</v>
      </c>
      <c r="H43">
        <v>165</v>
      </c>
      <c r="I43">
        <v>55</v>
      </c>
      <c r="J43">
        <v>42</v>
      </c>
      <c r="K43">
        <v>96</v>
      </c>
      <c r="L43">
        <v>52</v>
      </c>
      <c r="M43">
        <v>14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x14ac:dyDescent="0.3">
      <c r="A44">
        <v>445.31043955161948</v>
      </c>
      <c r="B44">
        <v>49</v>
      </c>
      <c r="C44">
        <v>6.3615777078802793</v>
      </c>
      <c r="D44">
        <v>697.30560000000014</v>
      </c>
      <c r="E44">
        <v>430.11428010639958</v>
      </c>
      <c r="F44">
        <v>95.06592000000002</v>
      </c>
      <c r="G44">
        <v>60.20064</v>
      </c>
      <c r="H44">
        <v>127</v>
      </c>
      <c r="I44">
        <v>55</v>
      </c>
      <c r="J44">
        <v>48</v>
      </c>
      <c r="K44">
        <v>161</v>
      </c>
      <c r="L44">
        <v>51</v>
      </c>
      <c r="M44">
        <v>14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x14ac:dyDescent="0.3">
      <c r="A45">
        <v>572.42882182642973</v>
      </c>
      <c r="B45">
        <v>63.000000000000007</v>
      </c>
      <c r="C45">
        <v>6.3603202425158853</v>
      </c>
      <c r="D45">
        <v>535.46130000000005</v>
      </c>
      <c r="E45">
        <v>431.64149377593361</v>
      </c>
      <c r="F45">
        <v>92.260440000000003</v>
      </c>
      <c r="G45">
        <v>77.428620000000009</v>
      </c>
      <c r="H45">
        <v>111</v>
      </c>
      <c r="I45">
        <v>54</v>
      </c>
      <c r="J45">
        <v>28</v>
      </c>
      <c r="K45">
        <v>142</v>
      </c>
      <c r="L45">
        <v>51</v>
      </c>
      <c r="M45">
        <v>12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x14ac:dyDescent="0.3">
      <c r="A46">
        <v>379.33247566447761</v>
      </c>
      <c r="B46">
        <v>42</v>
      </c>
      <c r="C46">
        <v>6.3222079277412933</v>
      </c>
      <c r="D46">
        <v>208.09399999999999</v>
      </c>
      <c r="E46">
        <v>438.2474707013148</v>
      </c>
      <c r="F46">
        <v>124.85639999999999</v>
      </c>
      <c r="G46">
        <v>51.433300000000003</v>
      </c>
      <c r="H46">
        <v>52</v>
      </c>
      <c r="I46">
        <v>54</v>
      </c>
      <c r="J46">
        <v>7</v>
      </c>
      <c r="K46">
        <v>84</v>
      </c>
      <c r="L46">
        <v>53</v>
      </c>
      <c r="M46">
        <v>25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x14ac:dyDescent="0.3">
      <c r="A47">
        <v>377.26806106596962</v>
      </c>
      <c r="B47">
        <v>42</v>
      </c>
      <c r="C47">
        <v>6.287801017766161</v>
      </c>
      <c r="D47">
        <v>151.53</v>
      </c>
      <c r="E47">
        <v>439.26970954356841</v>
      </c>
      <c r="F47">
        <v>101.02</v>
      </c>
      <c r="G47">
        <v>51.172400000000003</v>
      </c>
      <c r="H47">
        <v>54</v>
      </c>
      <c r="I47">
        <v>51</v>
      </c>
      <c r="J47">
        <v>3</v>
      </c>
      <c r="K47">
        <v>55</v>
      </c>
      <c r="L47">
        <v>47</v>
      </c>
      <c r="M47">
        <v>4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x14ac:dyDescent="0.3">
      <c r="A48">
        <v>375.67878771267573</v>
      </c>
      <c r="B48">
        <v>42</v>
      </c>
      <c r="C48">
        <v>6.2613131285445949</v>
      </c>
      <c r="D48">
        <v>324.63900000000001</v>
      </c>
      <c r="E48">
        <v>435.54226124081077</v>
      </c>
      <c r="F48">
        <v>124.5834</v>
      </c>
      <c r="G48">
        <v>50.887800000000013</v>
      </c>
      <c r="H48">
        <v>52</v>
      </c>
      <c r="I48">
        <v>54</v>
      </c>
      <c r="J48">
        <v>7</v>
      </c>
      <c r="K48">
        <v>323</v>
      </c>
      <c r="L48">
        <v>52</v>
      </c>
      <c r="M48">
        <v>25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x14ac:dyDescent="0.3">
      <c r="A49">
        <v>374.88238786978172</v>
      </c>
      <c r="B49">
        <v>42.000000000000007</v>
      </c>
      <c r="C49">
        <v>6.2480397978296942</v>
      </c>
      <c r="D49">
        <v>303.56504000000001</v>
      </c>
      <c r="E49">
        <v>437.75413414375231</v>
      </c>
      <c r="F49">
        <v>124.37112</v>
      </c>
      <c r="G49">
        <v>50.820800000000013</v>
      </c>
      <c r="H49">
        <v>8</v>
      </c>
      <c r="I49">
        <v>51</v>
      </c>
      <c r="J49">
        <v>3</v>
      </c>
      <c r="K49">
        <v>84</v>
      </c>
      <c r="L49">
        <v>56</v>
      </c>
      <c r="M49">
        <v>23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x14ac:dyDescent="0.3">
      <c r="A50">
        <v>416.51726065721789</v>
      </c>
      <c r="B50">
        <v>46.666666666666657</v>
      </c>
      <c r="C50">
        <v>6.2477589098582689</v>
      </c>
      <c r="D50">
        <v>191.99700000000001</v>
      </c>
      <c r="E50">
        <v>437.07148148390189</v>
      </c>
      <c r="F50">
        <v>158.31720000000001</v>
      </c>
      <c r="G50">
        <v>56.451000000000001</v>
      </c>
      <c r="H50">
        <v>164</v>
      </c>
      <c r="I50">
        <v>51</v>
      </c>
      <c r="J50">
        <v>4</v>
      </c>
      <c r="K50">
        <v>319</v>
      </c>
      <c r="L50">
        <v>55</v>
      </c>
      <c r="M50">
        <v>21</v>
      </c>
      <c r="N50">
        <v>1305</v>
      </c>
      <c r="O50">
        <v>0.28999999999999998</v>
      </c>
      <c r="P50">
        <v>2.37</v>
      </c>
      <c r="Q50">
        <v>1.4999999999999999E-2</v>
      </c>
      <c r="R50">
        <v>50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x14ac:dyDescent="0.3">
      <c r="A51">
        <v>374.48125617458561</v>
      </c>
      <c r="B51">
        <v>42</v>
      </c>
      <c r="C51">
        <v>6.2413542695764264</v>
      </c>
      <c r="D51">
        <v>366.74482499999999</v>
      </c>
      <c r="E51">
        <v>435.82406639004148</v>
      </c>
      <c r="F51">
        <v>100.83147</v>
      </c>
      <c r="G51">
        <v>50.730789999999999</v>
      </c>
      <c r="H51">
        <v>54</v>
      </c>
      <c r="I51">
        <v>49</v>
      </c>
      <c r="J51">
        <v>3</v>
      </c>
      <c r="K51">
        <v>142</v>
      </c>
      <c r="L51">
        <v>58</v>
      </c>
      <c r="M51">
        <v>13</v>
      </c>
      <c r="N51">
        <v>1305</v>
      </c>
      <c r="O51">
        <v>0.28999999999999998</v>
      </c>
      <c r="P51">
        <v>2.37</v>
      </c>
      <c r="Q51">
        <v>1.4999999999999999E-2</v>
      </c>
      <c r="R51">
        <v>50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x14ac:dyDescent="0.3">
      <c r="A52">
        <v>539.79675416088753</v>
      </c>
      <c r="B52">
        <v>60.666666666666671</v>
      </c>
      <c r="C52">
        <v>6.2284240864717786</v>
      </c>
      <c r="D52">
        <v>275.76</v>
      </c>
      <c r="E52">
        <v>437.77523573968148</v>
      </c>
      <c r="F52">
        <v>87.289919999999995</v>
      </c>
      <c r="G52">
        <v>73.177920000000015</v>
      </c>
      <c r="H52">
        <v>165</v>
      </c>
      <c r="I52">
        <v>58</v>
      </c>
      <c r="J52">
        <v>52</v>
      </c>
      <c r="K52">
        <v>326</v>
      </c>
      <c r="L52">
        <v>49</v>
      </c>
      <c r="M52">
        <v>16</v>
      </c>
      <c r="N52">
        <v>1305</v>
      </c>
      <c r="O52">
        <v>0.28999999999999998</v>
      </c>
      <c r="P52">
        <v>2.37</v>
      </c>
      <c r="Q52">
        <v>1.4999999999999999E-2</v>
      </c>
      <c r="R52">
        <v>50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x14ac:dyDescent="0.3">
      <c r="A53">
        <v>468.59149612045718</v>
      </c>
      <c r="B53">
        <v>52.73863636363636</v>
      </c>
      <c r="C53">
        <v>6.2196156347813334</v>
      </c>
      <c r="D53">
        <v>287.73660000000001</v>
      </c>
      <c r="E53">
        <v>417.28496784044648</v>
      </c>
      <c r="F53">
        <v>111.2766</v>
      </c>
      <c r="G53">
        <v>63.051600000000001</v>
      </c>
      <c r="H53">
        <v>112</v>
      </c>
      <c r="I53">
        <v>52</v>
      </c>
      <c r="J53">
        <v>5</v>
      </c>
      <c r="K53">
        <v>95</v>
      </c>
      <c r="L53">
        <v>53</v>
      </c>
      <c r="M53">
        <v>2</v>
      </c>
      <c r="N53">
        <v>1305</v>
      </c>
      <c r="O53">
        <v>0.28999999999999998</v>
      </c>
      <c r="P53">
        <v>2.37</v>
      </c>
      <c r="Q53">
        <v>1.4999999999999999E-2</v>
      </c>
      <c r="R53">
        <v>50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x14ac:dyDescent="0.3">
      <c r="A54">
        <v>371.8194008683169</v>
      </c>
      <c r="B54">
        <v>42</v>
      </c>
      <c r="C54">
        <v>6.1969900144719494</v>
      </c>
      <c r="D54">
        <v>366.49702500000001</v>
      </c>
      <c r="E54">
        <v>433.802489626556</v>
      </c>
      <c r="F54">
        <v>100.66627</v>
      </c>
      <c r="G54">
        <v>50.333134999999992</v>
      </c>
      <c r="H54">
        <v>55</v>
      </c>
      <c r="I54">
        <v>50</v>
      </c>
      <c r="J54">
        <v>7</v>
      </c>
      <c r="K54">
        <v>142</v>
      </c>
      <c r="L54">
        <v>57</v>
      </c>
      <c r="M54">
        <v>13</v>
      </c>
      <c r="N54">
        <v>1305</v>
      </c>
      <c r="O54">
        <v>0.28999999999999998</v>
      </c>
      <c r="P54">
        <v>2.37</v>
      </c>
      <c r="Q54">
        <v>1.4999999999999999E-2</v>
      </c>
      <c r="R54">
        <v>50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x14ac:dyDescent="0.3">
      <c r="A55">
        <v>445.17041531603059</v>
      </c>
      <c r="B55">
        <v>50.4</v>
      </c>
      <c r="C55">
        <v>6.1829224349448708</v>
      </c>
      <c r="D55">
        <v>173.47559999999999</v>
      </c>
      <c r="E55">
        <v>437.89211618257258</v>
      </c>
      <c r="F55">
        <v>127.3852</v>
      </c>
      <c r="G55">
        <v>60.352400000000003</v>
      </c>
      <c r="H55">
        <v>174</v>
      </c>
      <c r="I55">
        <v>51</v>
      </c>
      <c r="J55">
        <v>3</v>
      </c>
      <c r="K55">
        <v>163</v>
      </c>
      <c r="L55">
        <v>47</v>
      </c>
      <c r="M55">
        <v>4</v>
      </c>
      <c r="N55">
        <v>1305</v>
      </c>
      <c r="O55">
        <v>0.28999999999999998</v>
      </c>
      <c r="P55">
        <v>2.37</v>
      </c>
      <c r="Q55">
        <v>1.4999999999999999E-2</v>
      </c>
      <c r="R55">
        <v>50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x14ac:dyDescent="0.3">
      <c r="A56">
        <v>382.32720323742888</v>
      </c>
      <c r="B56">
        <v>43.400000000000013</v>
      </c>
      <c r="C56">
        <v>6.166567794152078</v>
      </c>
      <c r="D56">
        <v>279.64319999999998</v>
      </c>
      <c r="E56">
        <v>436.43546592141649</v>
      </c>
      <c r="F56">
        <v>124.86239999999999</v>
      </c>
      <c r="G56">
        <v>51.805199999999999</v>
      </c>
      <c r="H56">
        <v>52</v>
      </c>
      <c r="I56">
        <v>48</v>
      </c>
      <c r="J56">
        <v>8</v>
      </c>
      <c r="K56">
        <v>126</v>
      </c>
      <c r="L56">
        <v>55</v>
      </c>
      <c r="M56">
        <v>23</v>
      </c>
      <c r="N56">
        <v>1305</v>
      </c>
      <c r="O56">
        <v>0.28999999999999998</v>
      </c>
      <c r="P56">
        <v>2.37</v>
      </c>
      <c r="Q56">
        <v>1.4999999999999999E-2</v>
      </c>
      <c r="R56">
        <v>50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x14ac:dyDescent="0.3">
      <c r="A57">
        <v>471.40359684698529</v>
      </c>
      <c r="B57">
        <v>53.666666666666657</v>
      </c>
      <c r="C57">
        <v>6.1487425675693741</v>
      </c>
      <c r="D57">
        <v>152.06399999999999</v>
      </c>
      <c r="E57">
        <v>438.45709499883623</v>
      </c>
      <c r="F57">
        <v>108</v>
      </c>
      <c r="G57">
        <v>63.921999999999997</v>
      </c>
      <c r="H57">
        <v>137</v>
      </c>
      <c r="I57">
        <v>53</v>
      </c>
      <c r="J57">
        <v>4</v>
      </c>
      <c r="K57">
        <v>164</v>
      </c>
      <c r="L57">
        <v>49</v>
      </c>
      <c r="M57">
        <v>2</v>
      </c>
      <c r="N57">
        <v>1305</v>
      </c>
      <c r="O57">
        <v>0.28999999999999998</v>
      </c>
      <c r="P57">
        <v>2.37</v>
      </c>
      <c r="Q57">
        <v>1.4999999999999999E-2</v>
      </c>
      <c r="R57">
        <v>50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x14ac:dyDescent="0.3">
      <c r="A58">
        <v>377.98692481384711</v>
      </c>
      <c r="B58">
        <v>43.12</v>
      </c>
      <c r="C58">
        <v>6.1361513768481659</v>
      </c>
      <c r="D58">
        <v>321.11099999999999</v>
      </c>
      <c r="E58">
        <v>436.44502828363028</v>
      </c>
      <c r="F58">
        <v>123.9786</v>
      </c>
      <c r="G58">
        <v>51.217272000000001</v>
      </c>
      <c r="H58">
        <v>52</v>
      </c>
      <c r="I58">
        <v>54</v>
      </c>
      <c r="J58">
        <v>7</v>
      </c>
      <c r="K58">
        <v>324</v>
      </c>
      <c r="L58">
        <v>53</v>
      </c>
      <c r="M58">
        <v>24</v>
      </c>
      <c r="N58">
        <v>1305</v>
      </c>
      <c r="O58">
        <v>0.28999999999999998</v>
      </c>
      <c r="P58">
        <v>2.37</v>
      </c>
      <c r="Q58">
        <v>1.4999999999999999E-2</v>
      </c>
      <c r="R58">
        <v>50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x14ac:dyDescent="0.3">
      <c r="A59">
        <v>490.03635874377858</v>
      </c>
      <c r="B59">
        <v>56</v>
      </c>
      <c r="C59">
        <v>6.125454484297232</v>
      </c>
      <c r="D59">
        <v>956.73480000000006</v>
      </c>
      <c r="E59">
        <v>426.37510373443979</v>
      </c>
      <c r="F59">
        <v>101.92536</v>
      </c>
      <c r="G59">
        <v>66.156720000000021</v>
      </c>
      <c r="H59">
        <v>111</v>
      </c>
      <c r="I59">
        <v>53</v>
      </c>
      <c r="J59">
        <v>22</v>
      </c>
      <c r="K59">
        <v>161</v>
      </c>
      <c r="L59">
        <v>53</v>
      </c>
      <c r="M59">
        <v>19</v>
      </c>
      <c r="N59">
        <v>1305</v>
      </c>
      <c r="O59">
        <v>0.28999999999999998</v>
      </c>
      <c r="P59">
        <v>2.37</v>
      </c>
      <c r="Q59">
        <v>1.4999999999999999E-2</v>
      </c>
      <c r="R59">
        <v>50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x14ac:dyDescent="0.3">
      <c r="A60">
        <v>468.75755392334798</v>
      </c>
      <c r="B60">
        <v>53.666666666666657</v>
      </c>
      <c r="C60">
        <v>6.1142289642175838</v>
      </c>
      <c r="D60">
        <v>150.33840000000001</v>
      </c>
      <c r="E60">
        <v>438.57833136182722</v>
      </c>
      <c r="F60">
        <v>106.4712</v>
      </c>
      <c r="G60">
        <v>63.566000000000003</v>
      </c>
      <c r="H60">
        <v>178</v>
      </c>
      <c r="I60">
        <v>60</v>
      </c>
      <c r="J60">
        <v>4</v>
      </c>
      <c r="K60">
        <v>164</v>
      </c>
      <c r="L60">
        <v>47</v>
      </c>
      <c r="M60">
        <v>2</v>
      </c>
      <c r="N60">
        <v>1305</v>
      </c>
      <c r="O60">
        <v>0.28999999999999998</v>
      </c>
      <c r="P60">
        <v>2.37</v>
      </c>
      <c r="Q60">
        <v>1.4999999999999999E-2</v>
      </c>
      <c r="R60">
        <v>50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x14ac:dyDescent="0.3">
      <c r="A61">
        <v>378.16995460311182</v>
      </c>
      <c r="B61">
        <v>43.400000000000013</v>
      </c>
      <c r="C61">
        <v>6.0995153968243816</v>
      </c>
      <c r="D61">
        <v>375.15024000000011</v>
      </c>
      <c r="E61">
        <v>435.26534144008872</v>
      </c>
      <c r="F61">
        <v>123.60384000000001</v>
      </c>
      <c r="G61">
        <v>51.220080000000003</v>
      </c>
      <c r="H61">
        <v>8</v>
      </c>
      <c r="I61">
        <v>51</v>
      </c>
      <c r="J61">
        <v>3</v>
      </c>
      <c r="K61">
        <v>126</v>
      </c>
      <c r="L61">
        <v>55</v>
      </c>
      <c r="M61">
        <v>23</v>
      </c>
      <c r="N61">
        <v>1305</v>
      </c>
      <c r="O61">
        <v>0.28999999999999998</v>
      </c>
      <c r="P61">
        <v>2.37</v>
      </c>
      <c r="Q61">
        <v>1.4999999999999999E-2</v>
      </c>
      <c r="R61">
        <v>50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x14ac:dyDescent="0.3">
      <c r="A62">
        <v>434.77830164440962</v>
      </c>
      <c r="B62">
        <v>50.4</v>
      </c>
      <c r="C62">
        <v>6.0385875228390233</v>
      </c>
      <c r="D62">
        <v>340.78879999999998</v>
      </c>
      <c r="E62">
        <v>436.84813278008301</v>
      </c>
      <c r="F62">
        <v>130.49795</v>
      </c>
      <c r="G62">
        <v>58.921150000000011</v>
      </c>
      <c r="H62">
        <v>112</v>
      </c>
      <c r="I62">
        <v>46</v>
      </c>
      <c r="J62">
        <v>5</v>
      </c>
      <c r="K62">
        <v>96</v>
      </c>
      <c r="L62">
        <v>53</v>
      </c>
      <c r="M62">
        <v>17</v>
      </c>
      <c r="N62">
        <v>1305</v>
      </c>
      <c r="O62">
        <v>0.28999999999999998</v>
      </c>
      <c r="P62">
        <v>2.37</v>
      </c>
      <c r="Q62">
        <v>1.4999999999999999E-2</v>
      </c>
      <c r="R62">
        <v>50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x14ac:dyDescent="0.3">
      <c r="A63">
        <v>481.84433620915678</v>
      </c>
      <c r="B63">
        <v>56</v>
      </c>
      <c r="C63">
        <v>6.0230542026144596</v>
      </c>
      <c r="D63">
        <v>307.37700000000001</v>
      </c>
      <c r="E63">
        <v>424.43153526970963</v>
      </c>
      <c r="F63">
        <v>96.196200000000005</v>
      </c>
      <c r="G63">
        <v>65.004599999999996</v>
      </c>
      <c r="H63">
        <v>112</v>
      </c>
      <c r="I63">
        <v>54</v>
      </c>
      <c r="J63">
        <v>5</v>
      </c>
      <c r="K63">
        <v>52</v>
      </c>
      <c r="L63">
        <v>51</v>
      </c>
      <c r="M63">
        <v>4</v>
      </c>
      <c r="N63">
        <v>1305</v>
      </c>
      <c r="O63">
        <v>0.28999999999999998</v>
      </c>
      <c r="P63">
        <v>2.37</v>
      </c>
      <c r="Q63">
        <v>1.4999999999999999E-2</v>
      </c>
      <c r="R63">
        <v>50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x14ac:dyDescent="0.3">
      <c r="A64">
        <v>383.93346005930681</v>
      </c>
      <c r="B64">
        <v>44.744</v>
      </c>
      <c r="C64">
        <v>6.0064683989253247</v>
      </c>
      <c r="D64">
        <v>347.14840500000003</v>
      </c>
      <c r="E64">
        <v>436.1875518672199</v>
      </c>
      <c r="F64">
        <v>294.87640499999998</v>
      </c>
      <c r="G64">
        <v>52.018155</v>
      </c>
      <c r="H64">
        <v>131</v>
      </c>
      <c r="I64">
        <v>49</v>
      </c>
      <c r="J64">
        <v>3</v>
      </c>
      <c r="K64">
        <v>40</v>
      </c>
      <c r="L64">
        <v>66</v>
      </c>
      <c r="M64">
        <v>4</v>
      </c>
      <c r="N64">
        <v>1305</v>
      </c>
      <c r="O64">
        <v>0.28999999999999998</v>
      </c>
      <c r="P64">
        <v>2.37</v>
      </c>
      <c r="Q64">
        <v>1.4999999999999999E-2</v>
      </c>
      <c r="R64">
        <v>50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x14ac:dyDescent="0.3">
      <c r="A65">
        <v>460.38373423953112</v>
      </c>
      <c r="B65">
        <v>53.666666666666657</v>
      </c>
      <c r="C65">
        <v>6.0050052292112763</v>
      </c>
      <c r="D65">
        <v>150.20400000000001</v>
      </c>
      <c r="E65">
        <v>438.82217469978622</v>
      </c>
      <c r="F65">
        <v>106.404</v>
      </c>
      <c r="G65">
        <v>62.436</v>
      </c>
      <c r="H65">
        <v>181</v>
      </c>
      <c r="I65">
        <v>51</v>
      </c>
      <c r="J65">
        <v>4</v>
      </c>
      <c r="K65">
        <v>164</v>
      </c>
      <c r="L65">
        <v>48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50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x14ac:dyDescent="0.3">
      <c r="A66">
        <v>451.43076559569738</v>
      </c>
      <c r="B66">
        <v>52.73863636363636</v>
      </c>
      <c r="C66">
        <v>5.9918412326427424</v>
      </c>
      <c r="D66">
        <v>155.28960000000001</v>
      </c>
      <c r="E66">
        <v>439.45924169936768</v>
      </c>
      <c r="F66">
        <v>111.2256</v>
      </c>
      <c r="G66">
        <v>61.235999999999997</v>
      </c>
      <c r="H66">
        <v>137</v>
      </c>
      <c r="I66">
        <v>51</v>
      </c>
      <c r="J66">
        <v>4</v>
      </c>
      <c r="K66">
        <v>95</v>
      </c>
      <c r="L66">
        <v>53</v>
      </c>
      <c r="M66">
        <v>2</v>
      </c>
      <c r="N66">
        <v>1305</v>
      </c>
      <c r="O66">
        <v>0.28999999999999998</v>
      </c>
      <c r="P66">
        <v>2.37</v>
      </c>
      <c r="Q66">
        <v>1.4999999999999999E-2</v>
      </c>
      <c r="R66">
        <v>50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x14ac:dyDescent="0.3">
      <c r="A67">
        <v>610.64573800452388</v>
      </c>
      <c r="B67">
        <v>71.400000000000006</v>
      </c>
      <c r="C67">
        <v>5.9867229216129791</v>
      </c>
      <c r="D67">
        <v>430.47</v>
      </c>
      <c r="E67">
        <v>434.16725410495889</v>
      </c>
      <c r="F67">
        <v>88.830000000000013</v>
      </c>
      <c r="G67">
        <v>82.674000000000021</v>
      </c>
      <c r="H67">
        <v>111</v>
      </c>
      <c r="I67">
        <v>55</v>
      </c>
      <c r="J67">
        <v>30</v>
      </c>
      <c r="K67">
        <v>126</v>
      </c>
      <c r="L67">
        <v>50</v>
      </c>
      <c r="M67">
        <v>19</v>
      </c>
      <c r="N67">
        <v>1305</v>
      </c>
      <c r="O67">
        <v>0.28999999999999998</v>
      </c>
      <c r="P67">
        <v>2.37</v>
      </c>
      <c r="Q67">
        <v>1.4999999999999999E-2</v>
      </c>
      <c r="R67">
        <v>50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x14ac:dyDescent="0.3">
      <c r="A68">
        <v>456.93614176884341</v>
      </c>
      <c r="B68">
        <v>53.666666666666657</v>
      </c>
      <c r="C68">
        <v>5.9600366317675224</v>
      </c>
      <c r="D68">
        <v>195.35040000000001</v>
      </c>
      <c r="E68">
        <v>437.32846429344198</v>
      </c>
      <c r="F68">
        <v>107.74079999999999</v>
      </c>
      <c r="G68">
        <v>61.934800000000003</v>
      </c>
      <c r="H68">
        <v>174</v>
      </c>
      <c r="I68">
        <v>52</v>
      </c>
      <c r="J68">
        <v>3</v>
      </c>
      <c r="K68">
        <v>164</v>
      </c>
      <c r="L68">
        <v>49</v>
      </c>
      <c r="M68">
        <v>2</v>
      </c>
      <c r="N68">
        <v>1305</v>
      </c>
      <c r="O68">
        <v>0.28999999999999998</v>
      </c>
      <c r="P68">
        <v>2.37</v>
      </c>
      <c r="Q68">
        <v>1.4999999999999999E-2</v>
      </c>
      <c r="R68">
        <v>50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x14ac:dyDescent="0.3">
      <c r="A69">
        <v>448.24487408984021</v>
      </c>
      <c r="B69">
        <v>52.73863636363636</v>
      </c>
      <c r="C69">
        <v>5.9495548898802326</v>
      </c>
      <c r="D69">
        <v>153.13120000000001</v>
      </c>
      <c r="E69">
        <v>438.19944725020969</v>
      </c>
      <c r="F69">
        <v>108.8792</v>
      </c>
      <c r="G69">
        <v>60.776000000000003</v>
      </c>
      <c r="H69">
        <v>178</v>
      </c>
      <c r="I69">
        <v>46</v>
      </c>
      <c r="J69">
        <v>5</v>
      </c>
      <c r="K69">
        <v>95</v>
      </c>
      <c r="L69">
        <v>51</v>
      </c>
      <c r="M69">
        <v>2</v>
      </c>
      <c r="N69">
        <v>1305</v>
      </c>
      <c r="O69">
        <v>0.28999999999999998</v>
      </c>
      <c r="P69">
        <v>2.37</v>
      </c>
      <c r="Q69">
        <v>1.4999999999999999E-2</v>
      </c>
      <c r="R69">
        <v>50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x14ac:dyDescent="0.3">
      <c r="A70">
        <v>380.21817774604938</v>
      </c>
      <c r="B70">
        <v>44.744</v>
      </c>
      <c r="C70">
        <v>5.9483444578543416</v>
      </c>
      <c r="D70">
        <v>382.21199999999999</v>
      </c>
      <c r="E70">
        <v>434.55601659751039</v>
      </c>
      <c r="F70">
        <v>296.04599999999999</v>
      </c>
      <c r="G70">
        <v>51.484199999999987</v>
      </c>
      <c r="H70">
        <v>137</v>
      </c>
      <c r="I70">
        <v>53</v>
      </c>
      <c r="J70">
        <v>3</v>
      </c>
      <c r="K70">
        <v>40</v>
      </c>
      <c r="L70">
        <v>53</v>
      </c>
      <c r="M70">
        <v>5</v>
      </c>
      <c r="N70">
        <v>1305</v>
      </c>
      <c r="O70">
        <v>0.28999999999999998</v>
      </c>
      <c r="P70">
        <v>2.37</v>
      </c>
      <c r="Q70">
        <v>1.4999999999999999E-2</v>
      </c>
      <c r="R70">
        <v>50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x14ac:dyDescent="0.3">
      <c r="A71">
        <v>593.38546729234361</v>
      </c>
      <c r="B71">
        <v>70.000000000000014</v>
      </c>
      <c r="C71">
        <v>5.9338546729234354</v>
      </c>
      <c r="D71">
        <v>357.47640000000001</v>
      </c>
      <c r="E71">
        <v>436.10182697050539</v>
      </c>
      <c r="F71">
        <v>89.292240000000007</v>
      </c>
      <c r="G71">
        <v>80.393760000000015</v>
      </c>
      <c r="H71">
        <v>111</v>
      </c>
      <c r="I71">
        <v>54</v>
      </c>
      <c r="J71">
        <v>28</v>
      </c>
      <c r="K71">
        <v>84</v>
      </c>
      <c r="L71">
        <v>51</v>
      </c>
      <c r="M71">
        <v>24</v>
      </c>
      <c r="N71">
        <v>1305</v>
      </c>
      <c r="O71">
        <v>0.28999999999999998</v>
      </c>
      <c r="P71">
        <v>2.37</v>
      </c>
      <c r="Q71">
        <v>1.4999999999999999E-2</v>
      </c>
      <c r="R71">
        <v>50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x14ac:dyDescent="0.3">
      <c r="A72">
        <v>377.9453680410021</v>
      </c>
      <c r="B72">
        <v>44.744000000000007</v>
      </c>
      <c r="C72">
        <v>5.9127873598404568</v>
      </c>
      <c r="D72">
        <v>381.77519999999998</v>
      </c>
      <c r="E72">
        <v>435.55186721991703</v>
      </c>
      <c r="F72">
        <v>295.82760000000002</v>
      </c>
      <c r="G72">
        <v>51.195</v>
      </c>
      <c r="H72">
        <v>178</v>
      </c>
      <c r="I72">
        <v>59</v>
      </c>
      <c r="J72">
        <v>3</v>
      </c>
      <c r="K72">
        <v>40</v>
      </c>
      <c r="L72">
        <v>53</v>
      </c>
      <c r="M72">
        <v>5</v>
      </c>
      <c r="N72">
        <v>1305</v>
      </c>
      <c r="O72">
        <v>0.28999999999999998</v>
      </c>
      <c r="P72">
        <v>2.37</v>
      </c>
      <c r="Q72">
        <v>1.4999999999999999E-2</v>
      </c>
      <c r="R72">
        <v>50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x14ac:dyDescent="0.3">
      <c r="A73">
        <v>413.19887260055901</v>
      </c>
      <c r="B73">
        <v>49.000000000000007</v>
      </c>
      <c r="C73">
        <v>5.902841037150842</v>
      </c>
      <c r="D73">
        <v>269.964</v>
      </c>
      <c r="E73">
        <v>436.33432399269037</v>
      </c>
      <c r="F73">
        <v>102.55056</v>
      </c>
      <c r="G73">
        <v>55.986239999999988</v>
      </c>
      <c r="H73">
        <v>39</v>
      </c>
      <c r="I73">
        <v>53</v>
      </c>
      <c r="J73">
        <v>6</v>
      </c>
      <c r="K73">
        <v>84</v>
      </c>
      <c r="L73">
        <v>54</v>
      </c>
      <c r="M73">
        <v>24</v>
      </c>
      <c r="N73">
        <v>1305</v>
      </c>
      <c r="O73">
        <v>0.28999999999999998</v>
      </c>
      <c r="P73">
        <v>2.37</v>
      </c>
      <c r="Q73">
        <v>1.4999999999999999E-2</v>
      </c>
      <c r="R73">
        <v>50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x14ac:dyDescent="0.3">
      <c r="A74">
        <v>589.79486038701157</v>
      </c>
      <c r="B74">
        <v>70.000000000000014</v>
      </c>
      <c r="C74">
        <v>5.8979486038701152</v>
      </c>
      <c r="D74">
        <v>463.68</v>
      </c>
      <c r="E74">
        <v>433.07199237474089</v>
      </c>
      <c r="F74">
        <v>88.430400000000006</v>
      </c>
      <c r="G74">
        <v>79.819200000000009</v>
      </c>
      <c r="H74">
        <v>111</v>
      </c>
      <c r="I74">
        <v>54</v>
      </c>
      <c r="J74">
        <v>28</v>
      </c>
      <c r="K74">
        <v>323</v>
      </c>
      <c r="L74">
        <v>52</v>
      </c>
      <c r="M74">
        <v>23</v>
      </c>
      <c r="N74">
        <v>1305</v>
      </c>
      <c r="O74">
        <v>0.28999999999999998</v>
      </c>
      <c r="P74">
        <v>2.37</v>
      </c>
      <c r="Q74">
        <v>1.4999999999999999E-2</v>
      </c>
      <c r="R74">
        <v>50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x14ac:dyDescent="0.3">
      <c r="A75">
        <v>423.59702618982249</v>
      </c>
      <c r="B75">
        <v>50.4</v>
      </c>
      <c r="C75">
        <v>5.8832920304142018</v>
      </c>
      <c r="D75">
        <v>187.7124</v>
      </c>
      <c r="E75">
        <v>435.16182572614099</v>
      </c>
      <c r="F75">
        <v>131.85165000000001</v>
      </c>
      <c r="G75">
        <v>57.370650000000012</v>
      </c>
      <c r="H75">
        <v>135</v>
      </c>
      <c r="I75">
        <v>46</v>
      </c>
      <c r="J75">
        <v>3</v>
      </c>
      <c r="K75">
        <v>96</v>
      </c>
      <c r="L75">
        <v>61</v>
      </c>
      <c r="M75">
        <v>15</v>
      </c>
      <c r="N75">
        <v>1305</v>
      </c>
      <c r="O75">
        <v>0.28999999999999998</v>
      </c>
      <c r="P75">
        <v>2.37</v>
      </c>
      <c r="Q75">
        <v>1.4999999999999999E-2</v>
      </c>
      <c r="R75">
        <v>50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x14ac:dyDescent="0.3">
      <c r="A76">
        <v>384.18424642883161</v>
      </c>
      <c r="B76">
        <v>45.73863636363636</v>
      </c>
      <c r="C76">
        <v>5.8796893366499452</v>
      </c>
      <c r="D76">
        <v>185.38740000000001</v>
      </c>
      <c r="E76">
        <v>438.67269441049177</v>
      </c>
      <c r="F76">
        <v>151.70760000000001</v>
      </c>
      <c r="G76">
        <v>52.099200000000003</v>
      </c>
      <c r="H76">
        <v>95</v>
      </c>
      <c r="I76">
        <v>51</v>
      </c>
      <c r="J76">
        <v>4</v>
      </c>
      <c r="K76">
        <v>319</v>
      </c>
      <c r="L76">
        <v>56</v>
      </c>
      <c r="M76">
        <v>21</v>
      </c>
      <c r="N76">
        <v>1305</v>
      </c>
      <c r="O76">
        <v>0.28999999999999998</v>
      </c>
      <c r="P76">
        <v>2.37</v>
      </c>
      <c r="Q76">
        <v>1.4999999999999999E-2</v>
      </c>
      <c r="R76">
        <v>50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 x14ac:dyDescent="0.3">
      <c r="A77">
        <v>469.73635130501219</v>
      </c>
      <c r="B77">
        <v>56</v>
      </c>
      <c r="C77">
        <v>5.8717043913126528</v>
      </c>
      <c r="D77">
        <v>308.02499999999998</v>
      </c>
      <c r="E77">
        <v>424.36514522821568</v>
      </c>
      <c r="F77">
        <v>96.584999999999994</v>
      </c>
      <c r="G77">
        <v>63.369599999999998</v>
      </c>
      <c r="H77">
        <v>112</v>
      </c>
      <c r="I77">
        <v>52</v>
      </c>
      <c r="J77">
        <v>5</v>
      </c>
      <c r="K77">
        <v>53</v>
      </c>
      <c r="L77">
        <v>53</v>
      </c>
      <c r="M77">
        <v>4</v>
      </c>
      <c r="N77">
        <v>1305</v>
      </c>
      <c r="O77">
        <v>0.28999999999999998</v>
      </c>
      <c r="P77">
        <v>2.37</v>
      </c>
      <c r="Q77">
        <v>1.4999999999999999E-2</v>
      </c>
      <c r="R77">
        <v>50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 x14ac:dyDescent="0.3">
      <c r="A78">
        <v>409.6839087283538</v>
      </c>
      <c r="B78">
        <v>49.000000000000007</v>
      </c>
      <c r="C78">
        <v>5.852627267547911</v>
      </c>
      <c r="D78">
        <v>381.94560000000001</v>
      </c>
      <c r="E78">
        <v>433.34460308307291</v>
      </c>
      <c r="F78">
        <v>100.8768</v>
      </c>
      <c r="G78">
        <v>55.449599999999997</v>
      </c>
      <c r="H78">
        <v>39</v>
      </c>
      <c r="I78">
        <v>52</v>
      </c>
      <c r="J78">
        <v>6</v>
      </c>
      <c r="K78">
        <v>323</v>
      </c>
      <c r="L78">
        <v>55</v>
      </c>
      <c r="M78">
        <v>24</v>
      </c>
      <c r="N78">
        <v>1305</v>
      </c>
      <c r="O78">
        <v>0.28999999999999998</v>
      </c>
      <c r="P78">
        <v>2.37</v>
      </c>
      <c r="Q78">
        <v>1.4999999999999999E-2</v>
      </c>
      <c r="R78">
        <v>50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 x14ac:dyDescent="0.3">
      <c r="A79">
        <v>421.35452329855798</v>
      </c>
      <c r="B79">
        <v>50.400000000000013</v>
      </c>
      <c r="C79">
        <v>5.8521461569244169</v>
      </c>
      <c r="D79">
        <v>278.17680000000001</v>
      </c>
      <c r="E79">
        <v>434.20414937759341</v>
      </c>
      <c r="F79">
        <v>125.71536</v>
      </c>
      <c r="G79">
        <v>57.047040000000003</v>
      </c>
      <c r="H79">
        <v>112</v>
      </c>
      <c r="I79">
        <v>56</v>
      </c>
      <c r="J79">
        <v>4</v>
      </c>
      <c r="K79">
        <v>57</v>
      </c>
      <c r="L79">
        <v>50</v>
      </c>
      <c r="M79">
        <v>6</v>
      </c>
      <c r="N79">
        <v>1305</v>
      </c>
      <c r="O79">
        <v>0.28999999999999998</v>
      </c>
      <c r="P79">
        <v>2.37</v>
      </c>
      <c r="Q79">
        <v>1.4999999999999999E-2</v>
      </c>
      <c r="R79">
        <v>50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 x14ac:dyDescent="0.3">
      <c r="A80">
        <v>421.10318669238529</v>
      </c>
      <c r="B80">
        <v>50.400000000000013</v>
      </c>
      <c r="C80">
        <v>5.848655370727573</v>
      </c>
      <c r="D80">
        <v>205.428</v>
      </c>
      <c r="E80">
        <v>438.62572614107893</v>
      </c>
      <c r="F80">
        <v>213.65360000000001</v>
      </c>
      <c r="G80">
        <v>57.104799999999997</v>
      </c>
      <c r="H80">
        <v>163</v>
      </c>
      <c r="I80">
        <v>53</v>
      </c>
      <c r="J80">
        <v>8</v>
      </c>
      <c r="K80">
        <v>111</v>
      </c>
      <c r="L80">
        <v>54</v>
      </c>
      <c r="M80">
        <v>8</v>
      </c>
      <c r="N80">
        <v>1305</v>
      </c>
      <c r="O80">
        <v>0.28999999999999998</v>
      </c>
      <c r="P80">
        <v>2.37</v>
      </c>
      <c r="Q80">
        <v>1.4999999999999999E-2</v>
      </c>
      <c r="R80">
        <v>50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 x14ac:dyDescent="0.3">
      <c r="A81">
        <v>372.59799758527231</v>
      </c>
      <c r="B81">
        <v>44.744000000000007</v>
      </c>
      <c r="C81">
        <v>5.8291301249260368</v>
      </c>
      <c r="D81">
        <v>346.97160000000002</v>
      </c>
      <c r="E81">
        <v>432.5278008298755</v>
      </c>
      <c r="F81">
        <v>294.69959999999998</v>
      </c>
      <c r="G81">
        <v>50.415120000000009</v>
      </c>
      <c r="H81">
        <v>134</v>
      </c>
      <c r="I81">
        <v>49</v>
      </c>
      <c r="J81">
        <v>3</v>
      </c>
      <c r="K81">
        <v>40</v>
      </c>
      <c r="L81">
        <v>66</v>
      </c>
      <c r="M81">
        <v>4</v>
      </c>
      <c r="N81">
        <v>1305</v>
      </c>
      <c r="O81">
        <v>0.28999999999999998</v>
      </c>
      <c r="P81">
        <v>2.37</v>
      </c>
      <c r="Q81">
        <v>1.4999999999999999E-2</v>
      </c>
      <c r="R81">
        <v>50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 x14ac:dyDescent="0.3">
      <c r="A82">
        <v>438.92674063063561</v>
      </c>
      <c r="B82">
        <v>52.73863636363636</v>
      </c>
      <c r="C82">
        <v>5.8258752904217106</v>
      </c>
      <c r="D82">
        <v>150.77279999999999</v>
      </c>
      <c r="E82">
        <v>439.65125843066289</v>
      </c>
      <c r="F82">
        <v>109.60080000000001</v>
      </c>
      <c r="G82">
        <v>59.543999999999997</v>
      </c>
      <c r="H82">
        <v>181</v>
      </c>
      <c r="I82">
        <v>48</v>
      </c>
      <c r="J82">
        <v>4</v>
      </c>
      <c r="K82">
        <v>95</v>
      </c>
      <c r="L82">
        <v>54</v>
      </c>
      <c r="M82">
        <v>2</v>
      </c>
      <c r="N82">
        <v>1305</v>
      </c>
      <c r="O82">
        <v>0.28999999999999998</v>
      </c>
      <c r="P82">
        <v>2.37</v>
      </c>
      <c r="Q82">
        <v>1.4999999999999999E-2</v>
      </c>
      <c r="R82">
        <v>50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 x14ac:dyDescent="0.3">
      <c r="A83">
        <v>418.7465451814715</v>
      </c>
      <c r="B83">
        <v>50.400000000000013</v>
      </c>
      <c r="C83">
        <v>5.8159242386315473</v>
      </c>
      <c r="D83">
        <v>341.91359999999997</v>
      </c>
      <c r="E83">
        <v>436.33432399269037</v>
      </c>
      <c r="F83">
        <v>101.76</v>
      </c>
      <c r="G83">
        <v>56.737920000000003</v>
      </c>
      <c r="H83">
        <v>39</v>
      </c>
      <c r="I83">
        <v>53</v>
      </c>
      <c r="J83">
        <v>6</v>
      </c>
      <c r="K83">
        <v>126</v>
      </c>
      <c r="L83">
        <v>54</v>
      </c>
      <c r="M83">
        <v>24</v>
      </c>
      <c r="N83">
        <v>1305</v>
      </c>
      <c r="O83">
        <v>0.28999999999999998</v>
      </c>
      <c r="P83">
        <v>2.37</v>
      </c>
      <c r="Q83">
        <v>1.4999999999999999E-2</v>
      </c>
      <c r="R83">
        <v>50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 x14ac:dyDescent="0.3">
      <c r="A84">
        <v>445.65935140462398</v>
      </c>
      <c r="B84">
        <v>53.666666666666671</v>
      </c>
      <c r="C84">
        <v>5.8129480617994433</v>
      </c>
      <c r="D84">
        <v>237.61799999999999</v>
      </c>
      <c r="E84">
        <v>438.62558962594181</v>
      </c>
      <c r="F84">
        <v>167.40360000000001</v>
      </c>
      <c r="G84">
        <v>60.434800000000003</v>
      </c>
      <c r="H84">
        <v>164</v>
      </c>
      <c r="I84">
        <v>46</v>
      </c>
      <c r="J84">
        <v>5</v>
      </c>
      <c r="K84">
        <v>111</v>
      </c>
      <c r="L84">
        <v>54</v>
      </c>
      <c r="M84">
        <v>8</v>
      </c>
      <c r="N84">
        <v>1305</v>
      </c>
      <c r="O84">
        <v>0.28999999999999998</v>
      </c>
      <c r="P84">
        <v>2.37</v>
      </c>
      <c r="Q84">
        <v>1.4999999999999999E-2</v>
      </c>
      <c r="R84">
        <v>50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 x14ac:dyDescent="0.3">
      <c r="A85">
        <v>371.15054595398323</v>
      </c>
      <c r="B85">
        <v>44.744000000000007</v>
      </c>
      <c r="C85">
        <v>5.8064853872650684</v>
      </c>
      <c r="D85">
        <v>414.22320000000002</v>
      </c>
      <c r="E85">
        <v>435.55186721991709</v>
      </c>
      <c r="F85">
        <v>295.48440000000011</v>
      </c>
      <c r="G85">
        <v>50.274600000000007</v>
      </c>
      <c r="H85">
        <v>174</v>
      </c>
      <c r="I85">
        <v>59</v>
      </c>
      <c r="J85">
        <v>2</v>
      </c>
      <c r="K85">
        <v>40</v>
      </c>
      <c r="L85">
        <v>53</v>
      </c>
      <c r="M85">
        <v>5</v>
      </c>
      <c r="N85">
        <v>1305</v>
      </c>
      <c r="O85">
        <v>0.28999999999999998</v>
      </c>
      <c r="P85">
        <v>2.37</v>
      </c>
      <c r="Q85">
        <v>1.4999999999999999E-2</v>
      </c>
      <c r="R85">
        <v>50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 x14ac:dyDescent="0.3">
      <c r="A86">
        <v>369.65510703744798</v>
      </c>
      <c r="B86">
        <v>44.744</v>
      </c>
      <c r="C86">
        <v>5.7830899098474342</v>
      </c>
      <c r="D86">
        <v>347.76</v>
      </c>
      <c r="E86">
        <v>436</v>
      </c>
      <c r="F86">
        <v>295.29000000000002</v>
      </c>
      <c r="G86">
        <v>50.080199999999998</v>
      </c>
      <c r="H86">
        <v>130</v>
      </c>
      <c r="I86">
        <v>50</v>
      </c>
      <c r="J86">
        <v>3</v>
      </c>
      <c r="K86">
        <v>40</v>
      </c>
      <c r="L86">
        <v>53</v>
      </c>
      <c r="M86">
        <v>5</v>
      </c>
      <c r="N86">
        <v>1305</v>
      </c>
      <c r="O86">
        <v>0.28999999999999998</v>
      </c>
      <c r="P86">
        <v>2.37</v>
      </c>
      <c r="Q86">
        <v>1.4999999999999999E-2</v>
      </c>
      <c r="R86">
        <v>50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 x14ac:dyDescent="0.3">
      <c r="A87">
        <v>520.36441392622237</v>
      </c>
      <c r="B87">
        <v>63.000000000000007</v>
      </c>
      <c r="C87">
        <v>5.7818268214024693</v>
      </c>
      <c r="D87">
        <v>353.92860000000002</v>
      </c>
      <c r="E87">
        <v>434.43983402489619</v>
      </c>
      <c r="F87">
        <v>84.801720000000003</v>
      </c>
      <c r="G87">
        <v>70.457999999999998</v>
      </c>
      <c r="H87">
        <v>112</v>
      </c>
      <c r="I87">
        <v>50</v>
      </c>
      <c r="J87">
        <v>6</v>
      </c>
      <c r="K87">
        <v>39</v>
      </c>
      <c r="L87">
        <v>50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50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 x14ac:dyDescent="0.3">
      <c r="A88">
        <v>462.10935423073039</v>
      </c>
      <c r="B88">
        <v>56.000000000000007</v>
      </c>
      <c r="C88">
        <v>5.7763669278841299</v>
      </c>
      <c r="D88">
        <v>716.44080000000008</v>
      </c>
      <c r="E88">
        <v>428.01196642269008</v>
      </c>
      <c r="F88">
        <v>91.976399999999998</v>
      </c>
      <c r="G88">
        <v>62.423759999999987</v>
      </c>
      <c r="H88">
        <v>165</v>
      </c>
      <c r="I88">
        <v>54</v>
      </c>
      <c r="J88">
        <v>43</v>
      </c>
      <c r="K88">
        <v>161</v>
      </c>
      <c r="L88">
        <v>52</v>
      </c>
      <c r="M88">
        <v>16</v>
      </c>
      <c r="N88">
        <v>1305</v>
      </c>
      <c r="O88">
        <v>0.28999999999999998</v>
      </c>
      <c r="P88">
        <v>2.37</v>
      </c>
      <c r="Q88">
        <v>1.4999999999999999E-2</v>
      </c>
      <c r="R88">
        <v>50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 x14ac:dyDescent="0.3">
      <c r="A89">
        <v>412.43410944601231</v>
      </c>
      <c r="B89">
        <v>50.12</v>
      </c>
      <c r="C89">
        <v>5.7602529252236359</v>
      </c>
      <c r="D89">
        <v>381.94560000000001</v>
      </c>
      <c r="E89">
        <v>434.75440367048981</v>
      </c>
      <c r="F89">
        <v>100.8768</v>
      </c>
      <c r="G89">
        <v>55.850496</v>
      </c>
      <c r="H89">
        <v>39</v>
      </c>
      <c r="I89">
        <v>52</v>
      </c>
      <c r="J89">
        <v>6</v>
      </c>
      <c r="K89">
        <v>324</v>
      </c>
      <c r="L89">
        <v>54</v>
      </c>
      <c r="M89">
        <v>24</v>
      </c>
      <c r="N89">
        <v>1305</v>
      </c>
      <c r="O89">
        <v>0.28999999999999998</v>
      </c>
      <c r="P89">
        <v>2.37</v>
      </c>
      <c r="Q89">
        <v>1.4999999999999999E-2</v>
      </c>
      <c r="R89">
        <v>50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 x14ac:dyDescent="0.3">
      <c r="A90">
        <v>631.89636288845657</v>
      </c>
      <c r="B90">
        <v>77</v>
      </c>
      <c r="C90">
        <v>5.7445123898950596</v>
      </c>
      <c r="D90">
        <v>412.911</v>
      </c>
      <c r="E90">
        <v>435.12787638972719</v>
      </c>
      <c r="F90">
        <v>88.57980000000002</v>
      </c>
      <c r="G90">
        <v>85.581000000000017</v>
      </c>
      <c r="H90">
        <v>111</v>
      </c>
      <c r="I90">
        <v>55</v>
      </c>
      <c r="J90">
        <v>31</v>
      </c>
      <c r="K90">
        <v>127</v>
      </c>
      <c r="L90">
        <v>49</v>
      </c>
      <c r="M90">
        <v>17</v>
      </c>
      <c r="N90">
        <v>1305</v>
      </c>
      <c r="O90">
        <v>0.28999999999999998</v>
      </c>
      <c r="P90">
        <v>2.37</v>
      </c>
      <c r="Q90">
        <v>1.4999999999999999E-2</v>
      </c>
      <c r="R90">
        <v>50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 x14ac:dyDescent="0.3">
      <c r="A91">
        <v>515.11938974327859</v>
      </c>
      <c r="B91">
        <v>63.000000000000007</v>
      </c>
      <c r="C91">
        <v>5.7235487749253169</v>
      </c>
      <c r="D91">
        <v>154.54079999999999</v>
      </c>
      <c r="E91">
        <v>439.96016597510368</v>
      </c>
      <c r="F91">
        <v>84.460800000000006</v>
      </c>
      <c r="G91">
        <v>69.888000000000005</v>
      </c>
      <c r="H91">
        <v>135</v>
      </c>
      <c r="I91">
        <v>46</v>
      </c>
      <c r="J91">
        <v>4</v>
      </c>
      <c r="K91">
        <v>39</v>
      </c>
      <c r="L91">
        <v>52</v>
      </c>
      <c r="M91">
        <v>3</v>
      </c>
      <c r="N91">
        <v>1305</v>
      </c>
      <c r="O91">
        <v>0.28999999999999998</v>
      </c>
      <c r="P91">
        <v>2.37</v>
      </c>
      <c r="Q91">
        <v>1.4999999999999999E-2</v>
      </c>
      <c r="R91">
        <v>50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 x14ac:dyDescent="0.3">
      <c r="A92">
        <v>410.98940821424588</v>
      </c>
      <c r="B92">
        <v>50.4</v>
      </c>
      <c r="C92">
        <v>5.7081862251978608</v>
      </c>
      <c r="D92">
        <v>159.38399999999999</v>
      </c>
      <c r="E92">
        <v>437.68525152514798</v>
      </c>
      <c r="F92">
        <v>203.38592</v>
      </c>
      <c r="G92">
        <v>55.714239999999997</v>
      </c>
      <c r="H92">
        <v>163</v>
      </c>
      <c r="I92">
        <v>50</v>
      </c>
      <c r="J92">
        <v>8</v>
      </c>
      <c r="K92">
        <v>165</v>
      </c>
      <c r="L92">
        <v>57</v>
      </c>
      <c r="M92">
        <v>16</v>
      </c>
      <c r="N92">
        <v>1305</v>
      </c>
      <c r="O92">
        <v>0.28999999999999998</v>
      </c>
      <c r="P92">
        <v>2.37</v>
      </c>
      <c r="Q92">
        <v>1.4999999999999999E-2</v>
      </c>
      <c r="R92">
        <v>50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 x14ac:dyDescent="0.3">
      <c r="A93">
        <v>455.25607900955379</v>
      </c>
      <c r="B93">
        <v>56</v>
      </c>
      <c r="C93">
        <v>5.6907009876194223</v>
      </c>
      <c r="D93">
        <v>174.93</v>
      </c>
      <c r="E93">
        <v>439.90041493775931</v>
      </c>
      <c r="F93">
        <v>96.145200000000017</v>
      </c>
      <c r="G93">
        <v>61.764800000000001</v>
      </c>
      <c r="H93">
        <v>137</v>
      </c>
      <c r="I93">
        <v>51</v>
      </c>
      <c r="J93">
        <v>4</v>
      </c>
      <c r="K93">
        <v>52</v>
      </c>
      <c r="L93">
        <v>52</v>
      </c>
      <c r="M93">
        <v>4</v>
      </c>
      <c r="N93">
        <v>1305</v>
      </c>
      <c r="O93">
        <v>0.28999999999999998</v>
      </c>
      <c r="P93">
        <v>2.37</v>
      </c>
      <c r="Q93">
        <v>1.4999999999999999E-2</v>
      </c>
      <c r="R93">
        <v>50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 x14ac:dyDescent="0.3">
      <c r="A94">
        <v>409.13924304647941</v>
      </c>
      <c r="B94">
        <v>50.400000000000013</v>
      </c>
      <c r="C94">
        <v>5.6824894867566567</v>
      </c>
      <c r="D94">
        <v>266.38920000000002</v>
      </c>
      <c r="E94">
        <v>434.31037344398339</v>
      </c>
      <c r="F94">
        <v>122.39784</v>
      </c>
      <c r="G94">
        <v>55.395359999999997</v>
      </c>
      <c r="H94">
        <v>112</v>
      </c>
      <c r="I94">
        <v>54</v>
      </c>
      <c r="J94">
        <v>4</v>
      </c>
      <c r="K94">
        <v>295</v>
      </c>
      <c r="L94">
        <v>50</v>
      </c>
      <c r="M94">
        <v>6</v>
      </c>
      <c r="N94">
        <v>1305</v>
      </c>
      <c r="O94">
        <v>0.28999999999999998</v>
      </c>
      <c r="P94">
        <v>2.37</v>
      </c>
      <c r="Q94">
        <v>1.4999999999999999E-2</v>
      </c>
      <c r="R94">
        <v>50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 x14ac:dyDescent="0.3">
      <c r="A95">
        <v>397.5484412153977</v>
      </c>
      <c r="B95">
        <v>49</v>
      </c>
      <c r="C95">
        <v>5.6792634459342528</v>
      </c>
      <c r="D95">
        <v>247.476</v>
      </c>
      <c r="E95">
        <v>436.69710826418242</v>
      </c>
      <c r="F95">
        <v>126.324</v>
      </c>
      <c r="G95">
        <v>53.872800000000012</v>
      </c>
      <c r="H95">
        <v>52</v>
      </c>
      <c r="I95">
        <v>51</v>
      </c>
      <c r="J95">
        <v>8</v>
      </c>
      <c r="K95">
        <v>127</v>
      </c>
      <c r="L95">
        <v>56</v>
      </c>
      <c r="M95">
        <v>19</v>
      </c>
      <c r="N95">
        <v>1305</v>
      </c>
      <c r="O95">
        <v>0.28999999999999998</v>
      </c>
      <c r="P95">
        <v>2.37</v>
      </c>
      <c r="Q95">
        <v>1.4999999999999999E-2</v>
      </c>
      <c r="R95">
        <v>50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 x14ac:dyDescent="0.3">
      <c r="A96">
        <v>623.02569484096171</v>
      </c>
      <c r="B96">
        <v>77</v>
      </c>
      <c r="C96">
        <v>5.6638699530996526</v>
      </c>
      <c r="D96">
        <v>394.245</v>
      </c>
      <c r="E96">
        <v>434.39205941647009</v>
      </c>
      <c r="F96">
        <v>87.111000000000018</v>
      </c>
      <c r="G96">
        <v>84.357000000000014</v>
      </c>
      <c r="H96">
        <v>111</v>
      </c>
      <c r="I96">
        <v>55</v>
      </c>
      <c r="J96">
        <v>31</v>
      </c>
      <c r="K96">
        <v>319</v>
      </c>
      <c r="L96">
        <v>50</v>
      </c>
      <c r="M96">
        <v>17</v>
      </c>
      <c r="N96">
        <v>1305</v>
      </c>
      <c r="O96">
        <v>0.28999999999999998</v>
      </c>
      <c r="P96">
        <v>2.37</v>
      </c>
      <c r="Q96">
        <v>1.4999999999999999E-2</v>
      </c>
      <c r="R96">
        <v>50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 x14ac:dyDescent="0.3">
      <c r="A97">
        <v>452.35377558337888</v>
      </c>
      <c r="B97">
        <v>55.999999999999993</v>
      </c>
      <c r="C97">
        <v>5.6544221947922368</v>
      </c>
      <c r="D97">
        <v>683.30448000000013</v>
      </c>
      <c r="E97">
        <v>429.47289627069159</v>
      </c>
      <c r="F97">
        <v>87.778511999999992</v>
      </c>
      <c r="G97">
        <v>61.138511999999999</v>
      </c>
      <c r="H97">
        <v>125</v>
      </c>
      <c r="I97">
        <v>54</v>
      </c>
      <c r="J97">
        <v>49</v>
      </c>
      <c r="K97">
        <v>161</v>
      </c>
      <c r="L97">
        <v>50</v>
      </c>
      <c r="M97">
        <v>15</v>
      </c>
      <c r="N97">
        <v>1305</v>
      </c>
      <c r="O97">
        <v>0.28999999999999998</v>
      </c>
      <c r="P97">
        <v>2.37</v>
      </c>
      <c r="Q97">
        <v>1.4999999999999999E-2</v>
      </c>
      <c r="R97">
        <v>50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 x14ac:dyDescent="0.3">
      <c r="A98">
        <v>395.62454827472862</v>
      </c>
      <c r="B98">
        <v>49.000000000000007</v>
      </c>
      <c r="C98">
        <v>5.6517792610675519</v>
      </c>
      <c r="D98">
        <v>150.44399999999999</v>
      </c>
      <c r="E98">
        <v>438.00518399593591</v>
      </c>
      <c r="F98">
        <v>97.155360000000002</v>
      </c>
      <c r="G98">
        <v>53.637600000000013</v>
      </c>
      <c r="H98">
        <v>54</v>
      </c>
      <c r="I98">
        <v>52</v>
      </c>
      <c r="J98">
        <v>3</v>
      </c>
      <c r="K98">
        <v>84</v>
      </c>
      <c r="L98">
        <v>55</v>
      </c>
      <c r="M98">
        <v>24</v>
      </c>
      <c r="N98">
        <v>1305</v>
      </c>
      <c r="O98">
        <v>0.28999999999999998</v>
      </c>
      <c r="P98">
        <v>2.37</v>
      </c>
      <c r="Q98">
        <v>1.4999999999999999E-2</v>
      </c>
      <c r="R98">
        <v>50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 x14ac:dyDescent="0.3">
      <c r="A99">
        <v>433.05469511352368</v>
      </c>
      <c r="B99">
        <v>53.666666666666657</v>
      </c>
      <c r="C99">
        <v>5.6485395014807454</v>
      </c>
      <c r="D99">
        <v>235.64940000000001</v>
      </c>
      <c r="E99">
        <v>438.98005827831207</v>
      </c>
      <c r="F99">
        <v>166.47708</v>
      </c>
      <c r="G99">
        <v>58.733080000000001</v>
      </c>
      <c r="H99">
        <v>164</v>
      </c>
      <c r="I99">
        <v>56</v>
      </c>
      <c r="J99">
        <v>4</v>
      </c>
      <c r="K99">
        <v>112</v>
      </c>
      <c r="L99">
        <v>49</v>
      </c>
      <c r="M99">
        <v>2</v>
      </c>
      <c r="N99">
        <v>1305</v>
      </c>
      <c r="O99">
        <v>0.28999999999999998</v>
      </c>
      <c r="P99">
        <v>2.37</v>
      </c>
      <c r="Q99">
        <v>1.4999999999999999E-2</v>
      </c>
      <c r="R99">
        <v>50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 x14ac:dyDescent="0.3">
      <c r="A100">
        <v>451.8526532990121</v>
      </c>
      <c r="B100">
        <v>56</v>
      </c>
      <c r="C100">
        <v>5.6481581662376517</v>
      </c>
      <c r="D100">
        <v>173.60400000000001</v>
      </c>
      <c r="E100">
        <v>438.50622406639002</v>
      </c>
      <c r="F100">
        <v>95.311999999999998</v>
      </c>
      <c r="G100">
        <v>61.271999999999998</v>
      </c>
      <c r="H100">
        <v>178</v>
      </c>
      <c r="I100">
        <v>46</v>
      </c>
      <c r="J100">
        <v>5</v>
      </c>
      <c r="K100">
        <v>52</v>
      </c>
      <c r="L100">
        <v>50</v>
      </c>
      <c r="M100">
        <v>4</v>
      </c>
      <c r="N100">
        <v>1305</v>
      </c>
      <c r="O100">
        <v>0.28999999999999998</v>
      </c>
      <c r="P100">
        <v>2.37</v>
      </c>
      <c r="Q100">
        <v>1.4999999999999999E-2</v>
      </c>
      <c r="R100">
        <v>50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 x14ac:dyDescent="0.3">
      <c r="A101">
        <v>406.57068654684332</v>
      </c>
      <c r="B101">
        <v>50.400000000000013</v>
      </c>
      <c r="C101">
        <v>5.6468150909283796</v>
      </c>
      <c r="D101">
        <v>165.09119999999999</v>
      </c>
      <c r="E101">
        <v>438.28075039014669</v>
      </c>
      <c r="F101">
        <v>199.19128000000001</v>
      </c>
      <c r="G101">
        <v>55.127167999999998</v>
      </c>
      <c r="H101">
        <v>163</v>
      </c>
      <c r="I101">
        <v>49</v>
      </c>
      <c r="J101">
        <v>8</v>
      </c>
      <c r="K101">
        <v>125</v>
      </c>
      <c r="L101">
        <v>58</v>
      </c>
      <c r="M101">
        <v>18</v>
      </c>
      <c r="N101">
        <v>1305</v>
      </c>
      <c r="O101">
        <v>0.28999999999999998</v>
      </c>
      <c r="P101">
        <v>2.37</v>
      </c>
      <c r="Q101">
        <v>1.4999999999999999E-2</v>
      </c>
      <c r="R101">
        <v>50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 x14ac:dyDescent="0.3">
      <c r="A102">
        <v>406.13308646394893</v>
      </c>
      <c r="B102">
        <v>50.4</v>
      </c>
      <c r="C102">
        <v>5.6407373119992901</v>
      </c>
      <c r="D102">
        <v>164.184</v>
      </c>
      <c r="E102">
        <v>438.38895876856691</v>
      </c>
      <c r="F102">
        <v>199.768</v>
      </c>
      <c r="G102">
        <v>55.07</v>
      </c>
      <c r="H102">
        <v>163</v>
      </c>
      <c r="I102">
        <v>49</v>
      </c>
      <c r="J102">
        <v>8</v>
      </c>
      <c r="K102">
        <v>124</v>
      </c>
      <c r="L102">
        <v>55</v>
      </c>
      <c r="M102">
        <v>19</v>
      </c>
      <c r="N102">
        <v>1305</v>
      </c>
      <c r="O102">
        <v>0.28999999999999998</v>
      </c>
      <c r="P102">
        <v>2.37</v>
      </c>
      <c r="Q102">
        <v>1.4999999999999999E-2</v>
      </c>
      <c r="R102">
        <v>50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 x14ac:dyDescent="0.3">
      <c r="A103">
        <v>451.09783717533372</v>
      </c>
      <c r="B103">
        <v>56</v>
      </c>
      <c r="C103">
        <v>5.6387229646916719</v>
      </c>
      <c r="D103">
        <v>184.45873499999999</v>
      </c>
      <c r="E103">
        <v>436.26721991701243</v>
      </c>
      <c r="F103">
        <v>96.359535000000008</v>
      </c>
      <c r="G103">
        <v>61.119854999999987</v>
      </c>
      <c r="H103">
        <v>131</v>
      </c>
      <c r="I103">
        <v>61</v>
      </c>
      <c r="J103">
        <v>3</v>
      </c>
      <c r="K103">
        <v>8</v>
      </c>
      <c r="L103">
        <v>42</v>
      </c>
      <c r="M103">
        <v>2</v>
      </c>
      <c r="N103">
        <v>1305</v>
      </c>
      <c r="O103">
        <v>0.28999999999999998</v>
      </c>
      <c r="P103">
        <v>2.37</v>
      </c>
      <c r="Q103">
        <v>1.4999999999999999E-2</v>
      </c>
      <c r="R103">
        <v>50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 x14ac:dyDescent="0.3">
      <c r="A104">
        <v>450.94420868888312</v>
      </c>
      <c r="B104">
        <v>56</v>
      </c>
      <c r="C104">
        <v>5.6368026086110392</v>
      </c>
      <c r="D104">
        <v>675.68400000000008</v>
      </c>
      <c r="E104">
        <v>429.47289627069159</v>
      </c>
      <c r="F104">
        <v>87.587999999999994</v>
      </c>
      <c r="G104">
        <v>60.948</v>
      </c>
      <c r="H104">
        <v>124</v>
      </c>
      <c r="I104">
        <v>54</v>
      </c>
      <c r="J104">
        <v>49</v>
      </c>
      <c r="K104">
        <v>161</v>
      </c>
      <c r="L104">
        <v>50</v>
      </c>
      <c r="M104">
        <v>15</v>
      </c>
      <c r="N104">
        <v>1305</v>
      </c>
      <c r="O104">
        <v>0.28999999999999998</v>
      </c>
      <c r="P104">
        <v>2.37</v>
      </c>
      <c r="Q104">
        <v>1.4999999999999999E-2</v>
      </c>
      <c r="R104">
        <v>50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 x14ac:dyDescent="0.3">
      <c r="A105">
        <v>431.5952411511185</v>
      </c>
      <c r="B105">
        <v>53.666666666666671</v>
      </c>
      <c r="C105">
        <v>5.6295031454493714</v>
      </c>
      <c r="D105">
        <v>192.51</v>
      </c>
      <c r="E105">
        <v>434.90881804577953</v>
      </c>
      <c r="F105">
        <v>162.34451999999999</v>
      </c>
      <c r="G105">
        <v>58.448520000000002</v>
      </c>
      <c r="H105">
        <v>164</v>
      </c>
      <c r="I105">
        <v>54</v>
      </c>
      <c r="J105">
        <v>4</v>
      </c>
      <c r="K105">
        <v>165</v>
      </c>
      <c r="L105">
        <v>53</v>
      </c>
      <c r="M105">
        <v>17</v>
      </c>
      <c r="N105">
        <v>1305</v>
      </c>
      <c r="O105">
        <v>0.28999999999999998</v>
      </c>
      <c r="P105">
        <v>2.37</v>
      </c>
      <c r="Q105">
        <v>1.4999999999999999E-2</v>
      </c>
      <c r="R105">
        <v>50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 x14ac:dyDescent="0.3">
      <c r="A106">
        <v>506.31991668923888</v>
      </c>
      <c r="B106">
        <v>63</v>
      </c>
      <c r="C106">
        <v>5.6257768521026552</v>
      </c>
      <c r="D106">
        <v>299.214</v>
      </c>
      <c r="E106">
        <v>434.72199170124469</v>
      </c>
      <c r="F106">
        <v>84.188800000000001</v>
      </c>
      <c r="G106">
        <v>68.563399999999987</v>
      </c>
      <c r="H106">
        <v>112</v>
      </c>
      <c r="I106">
        <v>58</v>
      </c>
      <c r="J106">
        <v>5</v>
      </c>
      <c r="K106">
        <v>55</v>
      </c>
      <c r="L106">
        <v>47</v>
      </c>
      <c r="M106">
        <v>4</v>
      </c>
      <c r="N106">
        <v>1305</v>
      </c>
      <c r="O106">
        <v>0.28999999999999998</v>
      </c>
      <c r="P106">
        <v>2.37</v>
      </c>
      <c r="Q106">
        <v>1.4999999999999999E-2</v>
      </c>
      <c r="R106">
        <v>50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 x14ac:dyDescent="0.3">
      <c r="A107">
        <v>392.74133171672929</v>
      </c>
      <c r="B107">
        <v>49</v>
      </c>
      <c r="C107">
        <v>5.6105904530961341</v>
      </c>
      <c r="D107">
        <v>349.07711999999998</v>
      </c>
      <c r="E107">
        <v>436.1425733581608</v>
      </c>
      <c r="F107">
        <v>125.36351999999999</v>
      </c>
      <c r="G107">
        <v>53.210640000000012</v>
      </c>
      <c r="H107">
        <v>8</v>
      </c>
      <c r="I107">
        <v>41</v>
      </c>
      <c r="J107">
        <v>4</v>
      </c>
      <c r="K107">
        <v>127</v>
      </c>
      <c r="L107">
        <v>55</v>
      </c>
      <c r="M107">
        <v>19</v>
      </c>
      <c r="N107">
        <v>1305</v>
      </c>
      <c r="O107">
        <v>0.28999999999999998</v>
      </c>
      <c r="P107">
        <v>2.37</v>
      </c>
      <c r="Q107">
        <v>1.4999999999999999E-2</v>
      </c>
      <c r="R107">
        <v>50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 x14ac:dyDescent="0.3">
      <c r="A108">
        <v>373.93421011903928</v>
      </c>
      <c r="B108">
        <v>46.666666666666657</v>
      </c>
      <c r="C108">
        <v>5.6090131517855903</v>
      </c>
      <c r="D108">
        <v>161.61600000000001</v>
      </c>
      <c r="E108">
        <v>437.63150059486469</v>
      </c>
      <c r="F108">
        <v>140.74799999999999</v>
      </c>
      <c r="G108">
        <v>50.69</v>
      </c>
      <c r="H108">
        <v>164</v>
      </c>
      <c r="I108">
        <v>60</v>
      </c>
      <c r="J108">
        <v>3</v>
      </c>
      <c r="K108">
        <v>56</v>
      </c>
      <c r="L108">
        <v>47</v>
      </c>
      <c r="M108">
        <v>4</v>
      </c>
      <c r="N108">
        <v>1305</v>
      </c>
      <c r="O108">
        <v>0.28999999999999998</v>
      </c>
      <c r="P108">
        <v>2.37</v>
      </c>
      <c r="Q108">
        <v>1.4999999999999999E-2</v>
      </c>
      <c r="R108">
        <v>50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 x14ac:dyDescent="0.3">
      <c r="A109">
        <v>392.42543779168619</v>
      </c>
      <c r="B109">
        <v>49.000000000000007</v>
      </c>
      <c r="C109">
        <v>5.6060776827383734</v>
      </c>
      <c r="D109">
        <v>150.06209999999999</v>
      </c>
      <c r="E109">
        <v>435.80652316281481</v>
      </c>
      <c r="F109">
        <v>96.900759999999991</v>
      </c>
      <c r="G109">
        <v>53.161340000000003</v>
      </c>
      <c r="H109">
        <v>55</v>
      </c>
      <c r="I109">
        <v>53</v>
      </c>
      <c r="J109">
        <v>7</v>
      </c>
      <c r="K109">
        <v>84</v>
      </c>
      <c r="L109">
        <v>54</v>
      </c>
      <c r="M109">
        <v>24</v>
      </c>
      <c r="N109">
        <v>1305</v>
      </c>
      <c r="O109">
        <v>0.28999999999999998</v>
      </c>
      <c r="P109">
        <v>2.37</v>
      </c>
      <c r="Q109">
        <v>1.4999999999999999E-2</v>
      </c>
      <c r="R109">
        <v>50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 x14ac:dyDescent="0.3">
      <c r="A110">
        <v>429.56401168913351</v>
      </c>
      <c r="B110">
        <v>53.666666666666671</v>
      </c>
      <c r="C110">
        <v>5.6030088481191322</v>
      </c>
      <c r="D110">
        <v>178.58879999999999</v>
      </c>
      <c r="E110">
        <v>439.52520748161271</v>
      </c>
      <c r="F110">
        <v>159.8904</v>
      </c>
      <c r="G110">
        <v>58.2712</v>
      </c>
      <c r="H110">
        <v>164</v>
      </c>
      <c r="I110">
        <v>53</v>
      </c>
      <c r="J110">
        <v>4</v>
      </c>
      <c r="K110">
        <v>333</v>
      </c>
      <c r="L110">
        <v>54</v>
      </c>
      <c r="M110">
        <v>20</v>
      </c>
      <c r="N110">
        <v>1305</v>
      </c>
      <c r="O110">
        <v>0.28999999999999998</v>
      </c>
      <c r="P110">
        <v>2.37</v>
      </c>
      <c r="Q110">
        <v>1.4999999999999999E-2</v>
      </c>
      <c r="R110">
        <v>50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 x14ac:dyDescent="0.3">
      <c r="A111">
        <v>392.08262298548851</v>
      </c>
      <c r="B111">
        <v>49.000000000000007</v>
      </c>
      <c r="C111">
        <v>5.6011803283641211</v>
      </c>
      <c r="D111">
        <v>266.63040000000001</v>
      </c>
      <c r="E111">
        <v>435.40818291385222</v>
      </c>
      <c r="F111">
        <v>96.883200000000016</v>
      </c>
      <c r="G111">
        <v>53.107200000000013</v>
      </c>
      <c r="H111">
        <v>54</v>
      </c>
      <c r="I111">
        <v>52</v>
      </c>
      <c r="J111">
        <v>3</v>
      </c>
      <c r="K111">
        <v>323</v>
      </c>
      <c r="L111">
        <v>54</v>
      </c>
      <c r="M111">
        <v>24</v>
      </c>
      <c r="N111">
        <v>1305</v>
      </c>
      <c r="O111">
        <v>0.28999999999999998</v>
      </c>
      <c r="P111">
        <v>2.37</v>
      </c>
      <c r="Q111">
        <v>1.4999999999999999E-2</v>
      </c>
      <c r="R111">
        <v>50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 x14ac:dyDescent="0.3">
      <c r="A112">
        <v>402.81934341971561</v>
      </c>
      <c r="B112">
        <v>50.4</v>
      </c>
      <c r="C112">
        <v>5.5947131030516051</v>
      </c>
      <c r="D112">
        <v>182.23766499999999</v>
      </c>
      <c r="E112">
        <v>437.47219917012438</v>
      </c>
      <c r="F112">
        <v>127.53686500000001</v>
      </c>
      <c r="G112">
        <v>54.602465000000002</v>
      </c>
      <c r="H112">
        <v>131</v>
      </c>
      <c r="I112">
        <v>51</v>
      </c>
      <c r="J112">
        <v>3</v>
      </c>
      <c r="K112">
        <v>96</v>
      </c>
      <c r="L112">
        <v>56</v>
      </c>
      <c r="M112">
        <v>16</v>
      </c>
      <c r="N112">
        <v>1305</v>
      </c>
      <c r="O112">
        <v>0.28999999999999998</v>
      </c>
      <c r="P112">
        <v>2.37</v>
      </c>
      <c r="Q112">
        <v>1.4999999999999999E-2</v>
      </c>
      <c r="R112">
        <v>50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 x14ac:dyDescent="0.3">
      <c r="A113">
        <v>391.08608721412509</v>
      </c>
      <c r="B113">
        <v>49.000000000000007</v>
      </c>
      <c r="C113">
        <v>5.5869441030589293</v>
      </c>
      <c r="D113">
        <v>266.24849999999998</v>
      </c>
      <c r="E113">
        <v>435.80652316281481</v>
      </c>
      <c r="F113">
        <v>96.628600000000006</v>
      </c>
      <c r="G113">
        <v>52.979900000000001</v>
      </c>
      <c r="H113">
        <v>55</v>
      </c>
      <c r="I113">
        <v>53</v>
      </c>
      <c r="J113">
        <v>7</v>
      </c>
      <c r="K113">
        <v>323</v>
      </c>
      <c r="L113">
        <v>54</v>
      </c>
      <c r="M113">
        <v>24</v>
      </c>
      <c r="N113">
        <v>1305</v>
      </c>
      <c r="O113">
        <v>0.28999999999999998</v>
      </c>
      <c r="P113">
        <v>2.37</v>
      </c>
      <c r="Q113">
        <v>1.4999999999999999E-2</v>
      </c>
      <c r="R113">
        <v>50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 x14ac:dyDescent="0.3">
      <c r="A114">
        <v>502.00553256004281</v>
      </c>
      <c r="B114">
        <v>63</v>
      </c>
      <c r="C114">
        <v>5.5778392506671413</v>
      </c>
      <c r="D114">
        <v>251.8236</v>
      </c>
      <c r="E114">
        <v>437.96568248570111</v>
      </c>
      <c r="F114">
        <v>85.754159999999999</v>
      </c>
      <c r="G114">
        <v>68.059440000000009</v>
      </c>
      <c r="H114">
        <v>127</v>
      </c>
      <c r="I114">
        <v>55</v>
      </c>
      <c r="J114">
        <v>55</v>
      </c>
      <c r="K114">
        <v>84</v>
      </c>
      <c r="L114">
        <v>52</v>
      </c>
      <c r="M114">
        <v>18</v>
      </c>
      <c r="N114">
        <v>1305</v>
      </c>
      <c r="O114">
        <v>0.28999999999999998</v>
      </c>
      <c r="P114">
        <v>2.37</v>
      </c>
      <c r="Q114">
        <v>1.4999999999999999E-2</v>
      </c>
      <c r="R114">
        <v>50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 x14ac:dyDescent="0.3">
      <c r="A115">
        <v>512.96152834612894</v>
      </c>
      <c r="B115">
        <v>64.400000000000006</v>
      </c>
      <c r="C115">
        <v>5.5756687863709669</v>
      </c>
      <c r="D115">
        <v>296.06400000000002</v>
      </c>
      <c r="E115">
        <v>437.96568248570111</v>
      </c>
      <c r="F115">
        <v>85.32</v>
      </c>
      <c r="G115">
        <v>69.544800000000009</v>
      </c>
      <c r="H115">
        <v>127</v>
      </c>
      <c r="I115">
        <v>62</v>
      </c>
      <c r="J115">
        <v>55</v>
      </c>
      <c r="K115">
        <v>126</v>
      </c>
      <c r="L115">
        <v>45</v>
      </c>
      <c r="M115">
        <v>12</v>
      </c>
      <c r="N115">
        <v>1305</v>
      </c>
      <c r="O115">
        <v>0.28999999999999998</v>
      </c>
      <c r="P115">
        <v>2.37</v>
      </c>
      <c r="Q115">
        <v>1.4999999999999999E-2</v>
      </c>
      <c r="R115">
        <v>50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 x14ac:dyDescent="0.3">
      <c r="A116">
        <v>401.27152267625161</v>
      </c>
      <c r="B116">
        <v>50.400000000000013</v>
      </c>
      <c r="C116">
        <v>5.5732155927257168</v>
      </c>
      <c r="D116">
        <v>224.64</v>
      </c>
      <c r="E116">
        <v>438.00518399593591</v>
      </c>
      <c r="F116">
        <v>96.883200000000016</v>
      </c>
      <c r="G116">
        <v>54.403200000000012</v>
      </c>
      <c r="H116">
        <v>54</v>
      </c>
      <c r="I116">
        <v>52</v>
      </c>
      <c r="J116">
        <v>3</v>
      </c>
      <c r="K116">
        <v>126</v>
      </c>
      <c r="L116">
        <v>55</v>
      </c>
      <c r="M116">
        <v>24</v>
      </c>
      <c r="N116">
        <v>1305</v>
      </c>
      <c r="O116">
        <v>0.28999999999999998</v>
      </c>
      <c r="P116">
        <v>2.37</v>
      </c>
      <c r="Q116">
        <v>1.4999999999999999E-2</v>
      </c>
      <c r="R116">
        <v>50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 x14ac:dyDescent="0.3">
      <c r="A117">
        <v>400.58424799916821</v>
      </c>
      <c r="B117">
        <v>50.4</v>
      </c>
      <c r="C117">
        <v>5.563670111099559</v>
      </c>
      <c r="D117">
        <v>162.9528</v>
      </c>
      <c r="E117">
        <v>438.38895876856691</v>
      </c>
      <c r="F117">
        <v>199.35759999999999</v>
      </c>
      <c r="G117">
        <v>54.317600000000013</v>
      </c>
      <c r="H117">
        <v>163</v>
      </c>
      <c r="I117">
        <v>49</v>
      </c>
      <c r="J117">
        <v>8</v>
      </c>
      <c r="K117">
        <v>41</v>
      </c>
      <c r="L117">
        <v>55</v>
      </c>
      <c r="M117">
        <v>19</v>
      </c>
      <c r="N117">
        <v>1305</v>
      </c>
      <c r="O117">
        <v>0.28999999999999998</v>
      </c>
      <c r="P117">
        <v>2.37</v>
      </c>
      <c r="Q117">
        <v>1.4999999999999999E-2</v>
      </c>
      <c r="R117">
        <v>50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 x14ac:dyDescent="0.3">
      <c r="A118">
        <v>426.45618432548832</v>
      </c>
      <c r="B118">
        <v>53.666666666666671</v>
      </c>
      <c r="C118">
        <v>5.5624719694628908</v>
      </c>
      <c r="D118">
        <v>199.55088000000001</v>
      </c>
      <c r="E118">
        <v>435.35145574254938</v>
      </c>
      <c r="F118">
        <v>159.73387199999999</v>
      </c>
      <c r="G118">
        <v>57.761871999999997</v>
      </c>
      <c r="H118">
        <v>164</v>
      </c>
      <c r="I118">
        <v>53</v>
      </c>
      <c r="J118">
        <v>4</v>
      </c>
      <c r="K118">
        <v>125</v>
      </c>
      <c r="L118">
        <v>54</v>
      </c>
      <c r="M118">
        <v>19</v>
      </c>
      <c r="N118">
        <v>1305</v>
      </c>
      <c r="O118">
        <v>0.28999999999999998</v>
      </c>
      <c r="P118">
        <v>2.37</v>
      </c>
      <c r="Q118">
        <v>1.4999999999999999E-2</v>
      </c>
      <c r="R118">
        <v>50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 x14ac:dyDescent="0.3">
      <c r="A119">
        <v>444.78967251607378</v>
      </c>
      <c r="B119">
        <v>56</v>
      </c>
      <c r="C119">
        <v>5.5598709064509233</v>
      </c>
      <c r="D119">
        <v>177.6336</v>
      </c>
      <c r="E119">
        <v>438.89626556016589</v>
      </c>
      <c r="F119">
        <v>90.831600000000009</v>
      </c>
      <c r="G119">
        <v>60.322800000000001</v>
      </c>
      <c r="H119">
        <v>135</v>
      </c>
      <c r="I119">
        <v>51</v>
      </c>
      <c r="J119">
        <v>3</v>
      </c>
      <c r="K119">
        <v>7</v>
      </c>
      <c r="L119">
        <v>51</v>
      </c>
      <c r="M119">
        <v>2</v>
      </c>
      <c r="N119">
        <v>1305</v>
      </c>
      <c r="O119">
        <v>0.28999999999999998</v>
      </c>
      <c r="P119">
        <v>2.37</v>
      </c>
      <c r="Q119">
        <v>1.4999999999999999E-2</v>
      </c>
      <c r="R119">
        <v>50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 x14ac:dyDescent="0.3">
      <c r="A120">
        <v>425.91078698711101</v>
      </c>
      <c r="B120">
        <v>53.666666666666657</v>
      </c>
      <c r="C120">
        <v>5.555358091136231</v>
      </c>
      <c r="D120">
        <v>196.596</v>
      </c>
      <c r="E120">
        <v>435.35145574254938</v>
      </c>
      <c r="F120">
        <v>159.66</v>
      </c>
      <c r="G120">
        <v>57.688000000000002</v>
      </c>
      <c r="H120">
        <v>164</v>
      </c>
      <c r="I120">
        <v>53</v>
      </c>
      <c r="J120">
        <v>4</v>
      </c>
      <c r="K120">
        <v>124</v>
      </c>
      <c r="L120">
        <v>54</v>
      </c>
      <c r="M120">
        <v>19</v>
      </c>
      <c r="N120">
        <v>1305</v>
      </c>
      <c r="O120">
        <v>0.28999999999999998</v>
      </c>
      <c r="P120">
        <v>2.37</v>
      </c>
      <c r="Q120">
        <v>1.4999999999999999E-2</v>
      </c>
      <c r="R120">
        <v>50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 x14ac:dyDescent="0.3">
      <c r="A121">
        <v>444.38581422693449</v>
      </c>
      <c r="B121">
        <v>56</v>
      </c>
      <c r="C121">
        <v>5.5548226778366816</v>
      </c>
      <c r="D121">
        <v>167.44399999999999</v>
      </c>
      <c r="E121">
        <v>439.64359174056119</v>
      </c>
      <c r="F121">
        <v>92.231999999999999</v>
      </c>
      <c r="G121">
        <v>60.284399999999998</v>
      </c>
      <c r="H121">
        <v>181</v>
      </c>
      <c r="I121">
        <v>49</v>
      </c>
      <c r="J121">
        <v>4</v>
      </c>
      <c r="K121">
        <v>52</v>
      </c>
      <c r="L121">
        <v>51</v>
      </c>
      <c r="M121">
        <v>4</v>
      </c>
      <c r="N121">
        <v>1305</v>
      </c>
      <c r="O121">
        <v>0.28999999999999998</v>
      </c>
      <c r="P121">
        <v>2.37</v>
      </c>
      <c r="Q121">
        <v>1.4999999999999999E-2</v>
      </c>
      <c r="R121">
        <v>50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 x14ac:dyDescent="0.3">
      <c r="A122">
        <v>399.64183177674772</v>
      </c>
      <c r="B122">
        <v>50.400000000000013</v>
      </c>
      <c r="C122">
        <v>5.5505809968992734</v>
      </c>
      <c r="D122">
        <v>223.95419999999999</v>
      </c>
      <c r="E122">
        <v>438.78628556620822</v>
      </c>
      <c r="F122">
        <v>97.405199999999994</v>
      </c>
      <c r="G122">
        <v>54.19764</v>
      </c>
      <c r="H122">
        <v>55</v>
      </c>
      <c r="I122">
        <v>54</v>
      </c>
      <c r="J122">
        <v>7</v>
      </c>
      <c r="K122">
        <v>126</v>
      </c>
      <c r="L122">
        <v>53</v>
      </c>
      <c r="M122">
        <v>24</v>
      </c>
      <c r="N122">
        <v>1305</v>
      </c>
      <c r="O122">
        <v>0.28999999999999998</v>
      </c>
      <c r="P122">
        <v>2.37</v>
      </c>
      <c r="Q122">
        <v>1.4999999999999999E-2</v>
      </c>
      <c r="R122">
        <v>50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 x14ac:dyDescent="0.3">
      <c r="A123">
        <v>425.53942601816988</v>
      </c>
      <c r="B123">
        <v>53.666666666666671</v>
      </c>
      <c r="C123">
        <v>5.5505142524109132</v>
      </c>
      <c r="D123">
        <v>178.18176</v>
      </c>
      <c r="E123">
        <v>439.03054060883483</v>
      </c>
      <c r="F123">
        <v>159.68688</v>
      </c>
      <c r="G123">
        <v>57.714880000000001</v>
      </c>
      <c r="H123">
        <v>164</v>
      </c>
      <c r="I123">
        <v>53</v>
      </c>
      <c r="J123">
        <v>4</v>
      </c>
      <c r="K123">
        <v>85</v>
      </c>
      <c r="L123">
        <v>53</v>
      </c>
      <c r="M123">
        <v>20</v>
      </c>
      <c r="N123">
        <v>1305</v>
      </c>
      <c r="O123">
        <v>0.28999999999999998</v>
      </c>
      <c r="P123">
        <v>2.37</v>
      </c>
      <c r="Q123">
        <v>1.4999999999999999E-2</v>
      </c>
      <c r="R123">
        <v>50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 x14ac:dyDescent="0.3">
      <c r="A124">
        <v>399.63057465646273</v>
      </c>
      <c r="B124">
        <v>50.4</v>
      </c>
      <c r="C124">
        <v>5.5504246480064268</v>
      </c>
      <c r="D124">
        <v>216.4204</v>
      </c>
      <c r="E124">
        <v>438.01659751037351</v>
      </c>
      <c r="F124">
        <v>126.21995</v>
      </c>
      <c r="G124">
        <v>54.180950000000003</v>
      </c>
      <c r="H124">
        <v>178</v>
      </c>
      <c r="I124">
        <v>47</v>
      </c>
      <c r="J124">
        <v>4</v>
      </c>
      <c r="K124">
        <v>96</v>
      </c>
      <c r="L124">
        <v>59</v>
      </c>
      <c r="M124">
        <v>15</v>
      </c>
      <c r="N124">
        <v>1305</v>
      </c>
      <c r="O124">
        <v>0.28999999999999998</v>
      </c>
      <c r="P124">
        <v>2.37</v>
      </c>
      <c r="Q124">
        <v>1.4999999999999999E-2</v>
      </c>
      <c r="R124">
        <v>50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 x14ac:dyDescent="0.3">
      <c r="A125">
        <v>499.36823786459661</v>
      </c>
      <c r="B125">
        <v>63</v>
      </c>
      <c r="C125">
        <v>5.5485359762732953</v>
      </c>
      <c r="D125">
        <v>333.39600000000002</v>
      </c>
      <c r="E125">
        <v>435.90663162776309</v>
      </c>
      <c r="F125">
        <v>85.147200000000012</v>
      </c>
      <c r="G125">
        <v>67.651200000000003</v>
      </c>
      <c r="H125">
        <v>127</v>
      </c>
      <c r="I125">
        <v>56</v>
      </c>
      <c r="J125">
        <v>54</v>
      </c>
      <c r="K125">
        <v>323</v>
      </c>
      <c r="L125">
        <v>51</v>
      </c>
      <c r="M125">
        <v>18</v>
      </c>
      <c r="N125">
        <v>1305</v>
      </c>
      <c r="O125">
        <v>0.28999999999999998</v>
      </c>
      <c r="P125">
        <v>2.37</v>
      </c>
      <c r="Q125">
        <v>1.4999999999999999E-2</v>
      </c>
      <c r="R125">
        <v>50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 x14ac:dyDescent="0.3">
      <c r="A126">
        <v>443.56914036792028</v>
      </c>
      <c r="B126">
        <v>56</v>
      </c>
      <c r="C126">
        <v>5.5446142545990043</v>
      </c>
      <c r="D126">
        <v>170.39400000000001</v>
      </c>
      <c r="E126">
        <v>438.83817427385878</v>
      </c>
      <c r="F126">
        <v>93.941999999999993</v>
      </c>
      <c r="G126">
        <v>60.155999999999999</v>
      </c>
      <c r="H126">
        <v>137</v>
      </c>
      <c r="I126">
        <v>49</v>
      </c>
      <c r="J126">
        <v>4</v>
      </c>
      <c r="K126">
        <v>53</v>
      </c>
      <c r="L126">
        <v>54</v>
      </c>
      <c r="M126">
        <v>4</v>
      </c>
      <c r="N126">
        <v>1305</v>
      </c>
      <c r="O126">
        <v>0.28999999999999998</v>
      </c>
      <c r="P126">
        <v>2.37</v>
      </c>
      <c r="Q126">
        <v>1.4999999999999999E-2</v>
      </c>
      <c r="R126">
        <v>50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 x14ac:dyDescent="0.3">
      <c r="A127">
        <v>399.06946068594948</v>
      </c>
      <c r="B127">
        <v>50.4</v>
      </c>
      <c r="C127">
        <v>5.5426313984159661</v>
      </c>
      <c r="D127">
        <v>217.5308</v>
      </c>
      <c r="E127">
        <v>438.03817427385889</v>
      </c>
      <c r="F127">
        <v>127.10075000000001</v>
      </c>
      <c r="G127">
        <v>54.1053</v>
      </c>
      <c r="H127">
        <v>137</v>
      </c>
      <c r="I127">
        <v>41</v>
      </c>
      <c r="J127">
        <v>4</v>
      </c>
      <c r="K127">
        <v>96</v>
      </c>
      <c r="L127">
        <v>54</v>
      </c>
      <c r="M127">
        <v>17</v>
      </c>
      <c r="N127">
        <v>1305</v>
      </c>
      <c r="O127">
        <v>0.28999999999999998</v>
      </c>
      <c r="P127">
        <v>2.37</v>
      </c>
      <c r="Q127">
        <v>1.4999999999999999E-2</v>
      </c>
      <c r="R127">
        <v>50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 x14ac:dyDescent="0.3">
      <c r="A128">
        <v>443.26353742288052</v>
      </c>
      <c r="B128">
        <v>56.000000000000007</v>
      </c>
      <c r="C128">
        <v>5.5407942177860061</v>
      </c>
      <c r="D128">
        <v>178.42655999999999</v>
      </c>
      <c r="E128">
        <v>436.59419087136928</v>
      </c>
      <c r="F128">
        <v>92.424959999999999</v>
      </c>
      <c r="G128">
        <v>60.065520000000006</v>
      </c>
      <c r="H128">
        <v>134</v>
      </c>
      <c r="I128">
        <v>63</v>
      </c>
      <c r="J128">
        <v>3</v>
      </c>
      <c r="K128">
        <v>8</v>
      </c>
      <c r="L128">
        <v>41</v>
      </c>
      <c r="M128">
        <v>2</v>
      </c>
      <c r="N128">
        <v>1305</v>
      </c>
      <c r="O128">
        <v>0.28999999999999998</v>
      </c>
      <c r="P128">
        <v>2.37</v>
      </c>
      <c r="Q128">
        <v>1.4999999999999999E-2</v>
      </c>
      <c r="R128">
        <v>50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 x14ac:dyDescent="0.3">
      <c r="A129">
        <v>398.49434339466001</v>
      </c>
      <c r="B129">
        <v>50.4</v>
      </c>
      <c r="C129">
        <v>5.5346436582591663</v>
      </c>
      <c r="D129">
        <v>160.97999999999999</v>
      </c>
      <c r="E129">
        <v>438.1742738589212</v>
      </c>
      <c r="F129">
        <v>123.22</v>
      </c>
      <c r="G129">
        <v>54.03</v>
      </c>
      <c r="H129">
        <v>75</v>
      </c>
      <c r="I129">
        <v>50</v>
      </c>
      <c r="J129">
        <v>3</v>
      </c>
      <c r="K129">
        <v>163</v>
      </c>
      <c r="L129">
        <v>48</v>
      </c>
      <c r="M129">
        <v>4</v>
      </c>
      <c r="N129">
        <v>1305</v>
      </c>
      <c r="O129">
        <v>0.28999999999999998</v>
      </c>
      <c r="P129">
        <v>2.37</v>
      </c>
      <c r="Q129">
        <v>1.4999999999999999E-2</v>
      </c>
      <c r="R129">
        <v>50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 x14ac:dyDescent="0.3">
      <c r="A130">
        <v>424.1427337470576</v>
      </c>
      <c r="B130">
        <v>53.666666666666671</v>
      </c>
      <c r="C130">
        <v>5.532296527135534</v>
      </c>
      <c r="D130">
        <v>194.51519999999999</v>
      </c>
      <c r="E130">
        <v>437.23944820821731</v>
      </c>
      <c r="F130">
        <v>157.19040000000001</v>
      </c>
      <c r="G130">
        <v>57.488</v>
      </c>
      <c r="H130">
        <v>164</v>
      </c>
      <c r="I130">
        <v>52</v>
      </c>
      <c r="J130">
        <v>4</v>
      </c>
      <c r="K130">
        <v>41</v>
      </c>
      <c r="L130">
        <v>55</v>
      </c>
      <c r="M130">
        <v>20</v>
      </c>
      <c r="N130">
        <v>1305</v>
      </c>
      <c r="O130">
        <v>0.28999999999999998</v>
      </c>
      <c r="P130">
        <v>2.37</v>
      </c>
      <c r="Q130">
        <v>1.4999999999999999E-2</v>
      </c>
      <c r="R130">
        <v>50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 x14ac:dyDescent="0.3">
      <c r="A131">
        <v>407.90123647779382</v>
      </c>
      <c r="B131">
        <v>51.758208955223878</v>
      </c>
      <c r="C131">
        <v>5.5166295607614417</v>
      </c>
      <c r="D131">
        <v>163.88339999999999</v>
      </c>
      <c r="E131">
        <v>438.72904224360161</v>
      </c>
      <c r="F131">
        <v>199.75963899999999</v>
      </c>
      <c r="G131">
        <v>55.316592499999999</v>
      </c>
      <c r="H131">
        <v>163</v>
      </c>
      <c r="I131">
        <v>49</v>
      </c>
      <c r="J131">
        <v>8</v>
      </c>
      <c r="K131">
        <v>316</v>
      </c>
      <c r="L131">
        <v>55</v>
      </c>
      <c r="M131">
        <v>23</v>
      </c>
      <c r="N131">
        <v>1305</v>
      </c>
      <c r="O131">
        <v>0.28999999999999998</v>
      </c>
      <c r="P131">
        <v>2.37</v>
      </c>
      <c r="Q131">
        <v>1.4999999999999999E-2</v>
      </c>
      <c r="R131">
        <v>50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 x14ac:dyDescent="0.3">
      <c r="A132">
        <v>406.83258059271333</v>
      </c>
      <c r="B132">
        <v>51.635294117647057</v>
      </c>
      <c r="C132">
        <v>5.5152742185615047</v>
      </c>
      <c r="D132">
        <v>162.75975</v>
      </c>
      <c r="E132">
        <v>437.79381268725598</v>
      </c>
      <c r="F132">
        <v>199.65311500000001</v>
      </c>
      <c r="G132">
        <v>55.152912499999999</v>
      </c>
      <c r="H132">
        <v>163</v>
      </c>
      <c r="I132">
        <v>49</v>
      </c>
      <c r="J132">
        <v>8</v>
      </c>
      <c r="K132">
        <v>77</v>
      </c>
      <c r="L132">
        <v>55</v>
      </c>
      <c r="M132">
        <v>27</v>
      </c>
      <c r="N132">
        <v>1305</v>
      </c>
      <c r="O132">
        <v>0.28999999999999998</v>
      </c>
      <c r="P132">
        <v>2.37</v>
      </c>
      <c r="Q132">
        <v>1.4999999999999999E-2</v>
      </c>
      <c r="R132">
        <v>50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 x14ac:dyDescent="0.3">
      <c r="A133">
        <v>441.13475404114081</v>
      </c>
      <c r="B133">
        <v>56</v>
      </c>
      <c r="C133">
        <v>5.5141844255142596</v>
      </c>
      <c r="D133">
        <v>208.10759999999999</v>
      </c>
      <c r="E133">
        <v>438.60580912863071</v>
      </c>
      <c r="F133">
        <v>92.516400000000004</v>
      </c>
      <c r="G133">
        <v>59.820800000000013</v>
      </c>
      <c r="H133">
        <v>174</v>
      </c>
      <c r="I133">
        <v>50</v>
      </c>
      <c r="J133">
        <v>3</v>
      </c>
      <c r="K133">
        <v>52</v>
      </c>
      <c r="L133">
        <v>52</v>
      </c>
      <c r="M133">
        <v>4</v>
      </c>
      <c r="N133">
        <v>1305</v>
      </c>
      <c r="O133">
        <v>0.28999999999999998</v>
      </c>
      <c r="P133">
        <v>2.37</v>
      </c>
      <c r="Q133">
        <v>1.4999999999999999E-2</v>
      </c>
      <c r="R133">
        <v>50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 x14ac:dyDescent="0.3">
      <c r="A134">
        <v>406.64088515526657</v>
      </c>
      <c r="B134">
        <v>51.635294117647057</v>
      </c>
      <c r="C134">
        <v>5.5126754765865478</v>
      </c>
      <c r="D134">
        <v>162.68549999999999</v>
      </c>
      <c r="E134">
        <v>437.79381268725598</v>
      </c>
      <c r="F134">
        <v>199.62787</v>
      </c>
      <c r="G134">
        <v>55.126925</v>
      </c>
      <c r="H134">
        <v>163</v>
      </c>
      <c r="I134">
        <v>49</v>
      </c>
      <c r="J134">
        <v>8</v>
      </c>
      <c r="K134">
        <v>312</v>
      </c>
      <c r="L134">
        <v>55</v>
      </c>
      <c r="M134">
        <v>27</v>
      </c>
      <c r="N134">
        <v>1305</v>
      </c>
      <c r="O134">
        <v>0.28999999999999998</v>
      </c>
      <c r="P134">
        <v>2.37</v>
      </c>
      <c r="Q134">
        <v>1.4999999999999999E-2</v>
      </c>
      <c r="R134">
        <v>50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 x14ac:dyDescent="0.3">
      <c r="A135">
        <v>385.56920458788431</v>
      </c>
      <c r="B135">
        <v>49</v>
      </c>
      <c r="C135">
        <v>5.5081314941126314</v>
      </c>
      <c r="D135">
        <v>323.48232000000002</v>
      </c>
      <c r="E135">
        <v>436.25395678977111</v>
      </c>
      <c r="F135">
        <v>122.72256</v>
      </c>
      <c r="G135">
        <v>52.241039999999998</v>
      </c>
      <c r="H135">
        <v>8</v>
      </c>
      <c r="I135">
        <v>53</v>
      </c>
      <c r="J135">
        <v>3</v>
      </c>
      <c r="K135">
        <v>319</v>
      </c>
      <c r="L135">
        <v>53</v>
      </c>
      <c r="M135">
        <v>22</v>
      </c>
      <c r="N135">
        <v>1305</v>
      </c>
      <c r="O135">
        <v>0.28999999999999998</v>
      </c>
      <c r="P135">
        <v>2.37</v>
      </c>
      <c r="Q135">
        <v>1.4999999999999999E-2</v>
      </c>
      <c r="R135">
        <v>50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 x14ac:dyDescent="0.3">
      <c r="A136">
        <v>394.31202643961689</v>
      </c>
      <c r="B136">
        <v>50.12</v>
      </c>
      <c r="C136">
        <v>5.5071512072572189</v>
      </c>
      <c r="D136">
        <v>264.30599999999998</v>
      </c>
      <c r="E136">
        <v>436.90776245983881</v>
      </c>
      <c r="F136">
        <v>95.333600000000004</v>
      </c>
      <c r="G136">
        <v>53.438319999999997</v>
      </c>
      <c r="H136">
        <v>55</v>
      </c>
      <c r="I136">
        <v>52</v>
      </c>
      <c r="J136">
        <v>7</v>
      </c>
      <c r="K136">
        <v>324</v>
      </c>
      <c r="L136">
        <v>55</v>
      </c>
      <c r="M136">
        <v>24</v>
      </c>
      <c r="N136">
        <v>1305</v>
      </c>
      <c r="O136">
        <v>0.28999999999999998</v>
      </c>
      <c r="P136">
        <v>2.37</v>
      </c>
      <c r="Q136">
        <v>1.4999999999999999E-2</v>
      </c>
      <c r="R136">
        <v>50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 x14ac:dyDescent="0.3">
      <c r="A137">
        <v>396.02828531751601</v>
      </c>
      <c r="B137">
        <v>50.400000000000013</v>
      </c>
      <c r="C137">
        <v>5.5003928516321663</v>
      </c>
      <c r="D137">
        <v>182.06360000000001</v>
      </c>
      <c r="E137">
        <v>439.22489626556012</v>
      </c>
      <c r="F137">
        <v>127.05755000000001</v>
      </c>
      <c r="G137">
        <v>53.716150000000013</v>
      </c>
      <c r="H137">
        <v>134</v>
      </c>
      <c r="I137">
        <v>52</v>
      </c>
      <c r="J137">
        <v>3</v>
      </c>
      <c r="K137">
        <v>96</v>
      </c>
      <c r="L137">
        <v>53</v>
      </c>
      <c r="M137">
        <v>17</v>
      </c>
      <c r="N137">
        <v>1305</v>
      </c>
      <c r="O137">
        <v>0.28999999999999998</v>
      </c>
      <c r="P137">
        <v>2.37</v>
      </c>
      <c r="Q137">
        <v>1.4999999999999999E-2</v>
      </c>
      <c r="R137">
        <v>50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 x14ac:dyDescent="0.3">
      <c r="A138">
        <v>440.00780060119092</v>
      </c>
      <c r="B138">
        <v>56</v>
      </c>
      <c r="C138">
        <v>5.5000975075148864</v>
      </c>
      <c r="D138">
        <v>217.17071999999999</v>
      </c>
      <c r="E138">
        <v>438.59946390505638</v>
      </c>
      <c r="F138">
        <v>90.965519999999984</v>
      </c>
      <c r="G138">
        <v>59.667839999999998</v>
      </c>
      <c r="H138">
        <v>181</v>
      </c>
      <c r="I138">
        <v>64</v>
      </c>
      <c r="J138">
        <v>3</v>
      </c>
      <c r="K138">
        <v>8</v>
      </c>
      <c r="L138">
        <v>42</v>
      </c>
      <c r="M138">
        <v>2</v>
      </c>
      <c r="N138">
        <v>1305</v>
      </c>
      <c r="O138">
        <v>0.28999999999999998</v>
      </c>
      <c r="P138">
        <v>2.37</v>
      </c>
      <c r="Q138">
        <v>1.4999999999999999E-2</v>
      </c>
      <c r="R138">
        <v>50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 x14ac:dyDescent="0.3">
      <c r="A139">
        <v>421.41284951215539</v>
      </c>
      <c r="B139">
        <v>53.666666666666671</v>
      </c>
      <c r="C139">
        <v>5.496689341462897</v>
      </c>
      <c r="D139">
        <v>157.19040000000001</v>
      </c>
      <c r="E139">
        <v>438.41428203106472</v>
      </c>
      <c r="F139">
        <v>157.19040000000001</v>
      </c>
      <c r="G139">
        <v>57.142400000000002</v>
      </c>
      <c r="H139">
        <v>164</v>
      </c>
      <c r="I139">
        <v>52</v>
      </c>
      <c r="J139">
        <v>4</v>
      </c>
      <c r="K139">
        <v>133</v>
      </c>
      <c r="L139">
        <v>54</v>
      </c>
      <c r="M139">
        <v>20</v>
      </c>
      <c r="N139">
        <v>1305</v>
      </c>
      <c r="O139">
        <v>0.28999999999999998</v>
      </c>
      <c r="P139">
        <v>2.37</v>
      </c>
      <c r="Q139">
        <v>1.4999999999999999E-2</v>
      </c>
      <c r="R139">
        <v>50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 x14ac:dyDescent="0.3">
      <c r="A140">
        <v>431.03402307985152</v>
      </c>
      <c r="B140">
        <v>54.901960784313729</v>
      </c>
      <c r="C140">
        <v>5.4956837942681069</v>
      </c>
      <c r="D140">
        <v>196.1532</v>
      </c>
      <c r="E140">
        <v>438.85740720336253</v>
      </c>
      <c r="F140">
        <v>159.87880799999999</v>
      </c>
      <c r="G140">
        <v>58.456420000000001</v>
      </c>
      <c r="H140">
        <v>164</v>
      </c>
      <c r="I140">
        <v>53</v>
      </c>
      <c r="J140">
        <v>4</v>
      </c>
      <c r="K140">
        <v>77</v>
      </c>
      <c r="L140">
        <v>54</v>
      </c>
      <c r="M140">
        <v>28</v>
      </c>
      <c r="N140">
        <v>1305</v>
      </c>
      <c r="O140">
        <v>0.28999999999999998</v>
      </c>
      <c r="P140">
        <v>2.37</v>
      </c>
      <c r="Q140">
        <v>1.4999999999999999E-2</v>
      </c>
      <c r="R140">
        <v>50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 x14ac:dyDescent="0.3">
      <c r="A141">
        <v>430.8389177304187</v>
      </c>
      <c r="B141">
        <v>54.901960784313729</v>
      </c>
      <c r="C141">
        <v>5.4931962010628386</v>
      </c>
      <c r="D141">
        <v>196.07759999999999</v>
      </c>
      <c r="E141">
        <v>438.85740720336253</v>
      </c>
      <c r="F141">
        <v>159.853104</v>
      </c>
      <c r="G141">
        <v>58.429960000000008</v>
      </c>
      <c r="H141">
        <v>164</v>
      </c>
      <c r="I141">
        <v>53</v>
      </c>
      <c r="J141">
        <v>4</v>
      </c>
      <c r="K141">
        <v>312</v>
      </c>
      <c r="L141">
        <v>54</v>
      </c>
      <c r="M141">
        <v>28</v>
      </c>
      <c r="N141">
        <v>1305</v>
      </c>
      <c r="O141">
        <v>0.28999999999999998</v>
      </c>
      <c r="P141">
        <v>2.37</v>
      </c>
      <c r="Q141">
        <v>1.4999999999999999E-2</v>
      </c>
      <c r="R141">
        <v>50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 x14ac:dyDescent="0.3">
      <c r="A142">
        <v>392.18436565001599</v>
      </c>
      <c r="B142">
        <v>50.12</v>
      </c>
      <c r="C142">
        <v>5.4774352744415644</v>
      </c>
      <c r="D142">
        <v>263.6352</v>
      </c>
      <c r="E142">
        <v>432.84823566463479</v>
      </c>
      <c r="F142">
        <v>95.385600000000011</v>
      </c>
      <c r="G142">
        <v>53.071488000000002</v>
      </c>
      <c r="H142">
        <v>54</v>
      </c>
      <c r="I142">
        <v>51</v>
      </c>
      <c r="J142">
        <v>3</v>
      </c>
      <c r="K142">
        <v>324</v>
      </c>
      <c r="L142">
        <v>56</v>
      </c>
      <c r="M142">
        <v>23</v>
      </c>
      <c r="N142">
        <v>1305</v>
      </c>
      <c r="O142">
        <v>0.28999999999999998</v>
      </c>
      <c r="P142">
        <v>2.37</v>
      </c>
      <c r="Q142">
        <v>1.4999999999999999E-2</v>
      </c>
      <c r="R142">
        <v>50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 x14ac:dyDescent="0.3">
      <c r="A143">
        <v>430.56108826820548</v>
      </c>
      <c r="B143">
        <v>55.024875621890537</v>
      </c>
      <c r="C143">
        <v>5.4773910596145141</v>
      </c>
      <c r="D143">
        <v>196.60032000000001</v>
      </c>
      <c r="E143">
        <v>438.37510700240409</v>
      </c>
      <c r="F143">
        <v>159.7537872</v>
      </c>
      <c r="G143">
        <v>58.382044</v>
      </c>
      <c r="H143">
        <v>164</v>
      </c>
      <c r="I143">
        <v>53</v>
      </c>
      <c r="J143">
        <v>4</v>
      </c>
      <c r="K143">
        <v>316</v>
      </c>
      <c r="L143">
        <v>53</v>
      </c>
      <c r="M143">
        <v>24</v>
      </c>
      <c r="N143">
        <v>1305</v>
      </c>
      <c r="O143">
        <v>0.28999999999999998</v>
      </c>
      <c r="P143">
        <v>2.37</v>
      </c>
      <c r="Q143">
        <v>1.4999999999999999E-2</v>
      </c>
      <c r="R143">
        <v>50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 x14ac:dyDescent="0.3">
      <c r="A144">
        <v>382.20701741626141</v>
      </c>
      <c r="B144">
        <v>49</v>
      </c>
      <c r="C144">
        <v>5.4601002488037347</v>
      </c>
      <c r="D144">
        <v>239.58</v>
      </c>
      <c r="E144">
        <v>437.23608989954653</v>
      </c>
      <c r="F144">
        <v>122.364</v>
      </c>
      <c r="G144">
        <v>51.804000000000002</v>
      </c>
      <c r="H144">
        <v>53</v>
      </c>
      <c r="I144">
        <v>51</v>
      </c>
      <c r="J144">
        <v>8</v>
      </c>
      <c r="K144">
        <v>127</v>
      </c>
      <c r="L144">
        <v>56</v>
      </c>
      <c r="M144">
        <v>18</v>
      </c>
      <c r="N144">
        <v>1305</v>
      </c>
      <c r="O144">
        <v>0.28999999999999998</v>
      </c>
      <c r="P144">
        <v>2.37</v>
      </c>
      <c r="Q144">
        <v>1.4999999999999999E-2</v>
      </c>
      <c r="R144">
        <v>50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 x14ac:dyDescent="0.3">
      <c r="A145">
        <v>490.91361119108711</v>
      </c>
      <c r="B145">
        <v>63</v>
      </c>
      <c r="C145">
        <v>5.4545956799009687</v>
      </c>
      <c r="D145">
        <v>490.31054999999998</v>
      </c>
      <c r="E145">
        <v>432.80995850622401</v>
      </c>
      <c r="F145">
        <v>80.079739999999987</v>
      </c>
      <c r="G145">
        <v>66.430880000000002</v>
      </c>
      <c r="H145">
        <v>112</v>
      </c>
      <c r="I145">
        <v>52</v>
      </c>
      <c r="J145">
        <v>5</v>
      </c>
      <c r="K145">
        <v>142</v>
      </c>
      <c r="L145">
        <v>53</v>
      </c>
      <c r="M145">
        <v>16</v>
      </c>
      <c r="N145">
        <v>1305</v>
      </c>
      <c r="O145">
        <v>0.28999999999999998</v>
      </c>
      <c r="P145">
        <v>2.37</v>
      </c>
      <c r="Q145">
        <v>1.4999999999999999E-2</v>
      </c>
      <c r="R145">
        <v>50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 x14ac:dyDescent="0.3">
      <c r="A146">
        <v>381.68426743236512</v>
      </c>
      <c r="B146">
        <v>49</v>
      </c>
      <c r="C146">
        <v>5.4526323918909307</v>
      </c>
      <c r="D146">
        <v>693.22237500000006</v>
      </c>
      <c r="E146">
        <v>430.94770655324572</v>
      </c>
      <c r="F146">
        <v>96.749649999999988</v>
      </c>
      <c r="G146">
        <v>51.614825000000003</v>
      </c>
      <c r="H146">
        <v>142</v>
      </c>
      <c r="I146">
        <v>55</v>
      </c>
      <c r="J146">
        <v>29</v>
      </c>
      <c r="K146">
        <v>323</v>
      </c>
      <c r="L146">
        <v>50</v>
      </c>
      <c r="M146">
        <v>18</v>
      </c>
      <c r="N146">
        <v>1305</v>
      </c>
      <c r="O146">
        <v>0.28999999999999998</v>
      </c>
      <c r="P146">
        <v>2.37</v>
      </c>
      <c r="Q146">
        <v>1.4999999999999999E-2</v>
      </c>
      <c r="R146">
        <v>50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 x14ac:dyDescent="0.3">
      <c r="A147">
        <v>436.13885528402392</v>
      </c>
      <c r="B147">
        <v>56</v>
      </c>
      <c r="C147">
        <v>5.4517356910502981</v>
      </c>
      <c r="D147">
        <v>164.41</v>
      </c>
      <c r="E147">
        <v>434.19087136929471</v>
      </c>
      <c r="F147">
        <v>90.95</v>
      </c>
      <c r="G147">
        <v>59.048400000000001</v>
      </c>
      <c r="H147">
        <v>178</v>
      </c>
      <c r="I147">
        <v>54</v>
      </c>
      <c r="J147">
        <v>4</v>
      </c>
      <c r="K147">
        <v>53</v>
      </c>
      <c r="L147">
        <v>53</v>
      </c>
      <c r="M147">
        <v>4</v>
      </c>
      <c r="N147">
        <v>1305</v>
      </c>
      <c r="O147">
        <v>0.28999999999999998</v>
      </c>
      <c r="P147">
        <v>2.37</v>
      </c>
      <c r="Q147">
        <v>1.4999999999999999E-2</v>
      </c>
      <c r="R147">
        <v>50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 x14ac:dyDescent="0.3">
      <c r="A148">
        <v>436.04680533899858</v>
      </c>
      <c r="B148">
        <v>56</v>
      </c>
      <c r="C148">
        <v>5.4505850667374824</v>
      </c>
      <c r="D148">
        <v>179.16911999999999</v>
      </c>
      <c r="E148">
        <v>438.29875518672202</v>
      </c>
      <c r="F148">
        <v>91.069919999999996</v>
      </c>
      <c r="G148">
        <v>59.124239999999993</v>
      </c>
      <c r="H148">
        <v>130</v>
      </c>
      <c r="I148">
        <v>63</v>
      </c>
      <c r="J148">
        <v>3</v>
      </c>
      <c r="K148">
        <v>8</v>
      </c>
      <c r="L148">
        <v>42</v>
      </c>
      <c r="M148">
        <v>2</v>
      </c>
      <c r="N148">
        <v>1305</v>
      </c>
      <c r="O148">
        <v>0.28999999999999998</v>
      </c>
      <c r="P148">
        <v>2.37</v>
      </c>
      <c r="Q148">
        <v>1.4999999999999999E-2</v>
      </c>
      <c r="R148">
        <v>50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 x14ac:dyDescent="0.3">
      <c r="A149">
        <v>545.02789059170789</v>
      </c>
      <c r="B149">
        <v>70</v>
      </c>
      <c r="C149">
        <v>5.4502789059170791</v>
      </c>
      <c r="D149">
        <v>192.95760000000001</v>
      </c>
      <c r="E149">
        <v>438.89318287215963</v>
      </c>
      <c r="F149">
        <v>79.849440000000001</v>
      </c>
      <c r="G149">
        <v>73.917119999999997</v>
      </c>
      <c r="H149">
        <v>165</v>
      </c>
      <c r="I149">
        <v>56</v>
      </c>
      <c r="J149">
        <v>54</v>
      </c>
      <c r="K149">
        <v>84</v>
      </c>
      <c r="L149">
        <v>51</v>
      </c>
      <c r="M149">
        <v>16</v>
      </c>
      <c r="N149">
        <v>1305</v>
      </c>
      <c r="O149">
        <v>0.28999999999999998</v>
      </c>
      <c r="P149">
        <v>2.37</v>
      </c>
      <c r="Q149">
        <v>1.4999999999999999E-2</v>
      </c>
      <c r="R149">
        <v>50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 x14ac:dyDescent="0.3">
      <c r="A150">
        <v>392.01715902009869</v>
      </c>
      <c r="B150">
        <v>50.4</v>
      </c>
      <c r="C150">
        <v>5.4446827641680393</v>
      </c>
      <c r="D150">
        <v>216.32480000000001</v>
      </c>
      <c r="E150">
        <v>438.41030552770269</v>
      </c>
      <c r="F150">
        <v>126.49775</v>
      </c>
      <c r="G150">
        <v>53.156350000000003</v>
      </c>
      <c r="H150">
        <v>181</v>
      </c>
      <c r="I150">
        <v>53</v>
      </c>
      <c r="J150">
        <v>3</v>
      </c>
      <c r="K150">
        <v>96</v>
      </c>
      <c r="L150">
        <v>53</v>
      </c>
      <c r="M150">
        <v>17</v>
      </c>
      <c r="N150">
        <v>1305</v>
      </c>
      <c r="O150">
        <v>0.28999999999999998</v>
      </c>
      <c r="P150">
        <v>2.37</v>
      </c>
      <c r="Q150">
        <v>1.4999999999999999E-2</v>
      </c>
      <c r="R150">
        <v>50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 x14ac:dyDescent="0.3">
      <c r="A151">
        <v>392.00675282856741</v>
      </c>
      <c r="B151">
        <v>50.400000000000013</v>
      </c>
      <c r="C151">
        <v>5.4445382337301007</v>
      </c>
      <c r="D151">
        <v>158.88</v>
      </c>
      <c r="E151">
        <v>438.67219917012449</v>
      </c>
      <c r="F151">
        <v>123.24</v>
      </c>
      <c r="G151">
        <v>53.16</v>
      </c>
      <c r="H151">
        <v>137</v>
      </c>
      <c r="I151">
        <v>55</v>
      </c>
      <c r="J151">
        <v>3</v>
      </c>
      <c r="K151">
        <v>57</v>
      </c>
      <c r="L151">
        <v>50</v>
      </c>
      <c r="M151">
        <v>6</v>
      </c>
      <c r="N151">
        <v>1305</v>
      </c>
      <c r="O151">
        <v>0.28999999999999998</v>
      </c>
      <c r="P151">
        <v>2.37</v>
      </c>
      <c r="Q151">
        <v>1.4999999999999999E-2</v>
      </c>
      <c r="R151">
        <v>50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 x14ac:dyDescent="0.3">
      <c r="A152">
        <v>446.10730217628549</v>
      </c>
      <c r="B152">
        <v>57.400000000000013</v>
      </c>
      <c r="C152">
        <v>5.4403329533693352</v>
      </c>
      <c r="D152">
        <v>335.4264</v>
      </c>
      <c r="E152">
        <v>435.43051476271461</v>
      </c>
      <c r="F152">
        <v>87.069600000000008</v>
      </c>
      <c r="G152">
        <v>60.425280000000001</v>
      </c>
      <c r="H152">
        <v>126</v>
      </c>
      <c r="I152">
        <v>59</v>
      </c>
      <c r="J152">
        <v>56</v>
      </c>
      <c r="K152">
        <v>84</v>
      </c>
      <c r="L152">
        <v>48</v>
      </c>
      <c r="M152">
        <v>15</v>
      </c>
      <c r="N152">
        <v>1305</v>
      </c>
      <c r="O152">
        <v>0.28999999999999998</v>
      </c>
      <c r="P152">
        <v>2.37</v>
      </c>
      <c r="Q152">
        <v>1.4999999999999999E-2</v>
      </c>
      <c r="R152">
        <v>50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 x14ac:dyDescent="0.3">
      <c r="A153">
        <v>482.86289098669909</v>
      </c>
      <c r="B153">
        <v>62.192307692307693</v>
      </c>
      <c r="C153">
        <v>5.4348204180321122</v>
      </c>
      <c r="D153">
        <v>750.85199999999998</v>
      </c>
      <c r="E153">
        <v>429.19502074688802</v>
      </c>
      <c r="F153">
        <v>83.597040000000007</v>
      </c>
      <c r="G153">
        <v>65.255400000000009</v>
      </c>
      <c r="H153">
        <v>111</v>
      </c>
      <c r="I153">
        <v>53</v>
      </c>
      <c r="J153">
        <v>22</v>
      </c>
      <c r="K153">
        <v>293</v>
      </c>
      <c r="L153">
        <v>54</v>
      </c>
      <c r="M153">
        <v>17</v>
      </c>
      <c r="N153">
        <v>1305</v>
      </c>
      <c r="O153">
        <v>0.28999999999999998</v>
      </c>
      <c r="P153">
        <v>2.37</v>
      </c>
      <c r="Q153">
        <v>1.4999999999999999E-2</v>
      </c>
      <c r="R153">
        <v>50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 x14ac:dyDescent="0.3">
      <c r="A154">
        <v>445.36311669531852</v>
      </c>
      <c r="B154">
        <v>57.400000000000013</v>
      </c>
      <c r="C154">
        <v>5.431257520674615</v>
      </c>
      <c r="D154">
        <v>399.9744</v>
      </c>
      <c r="E154">
        <v>435.43051476271461</v>
      </c>
      <c r="F154">
        <v>86.918400000000005</v>
      </c>
      <c r="G154">
        <v>60.324480000000001</v>
      </c>
      <c r="H154">
        <v>126</v>
      </c>
      <c r="I154">
        <v>59</v>
      </c>
      <c r="J154">
        <v>56</v>
      </c>
      <c r="K154">
        <v>323</v>
      </c>
      <c r="L154">
        <v>48</v>
      </c>
      <c r="M154">
        <v>15</v>
      </c>
      <c r="N154">
        <v>1305</v>
      </c>
      <c r="O154">
        <v>0.28999999999999998</v>
      </c>
      <c r="P154">
        <v>2.37</v>
      </c>
      <c r="Q154">
        <v>1.4999999999999999E-2</v>
      </c>
      <c r="R154">
        <v>50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 x14ac:dyDescent="0.3">
      <c r="A155">
        <v>434.39672124798852</v>
      </c>
      <c r="B155">
        <v>56</v>
      </c>
      <c r="C155">
        <v>5.4299590155998567</v>
      </c>
      <c r="D155">
        <v>540.42600000000004</v>
      </c>
      <c r="E155">
        <v>432.86307053941908</v>
      </c>
      <c r="F155">
        <v>90.769200000000012</v>
      </c>
      <c r="G155">
        <v>58.784100000000009</v>
      </c>
      <c r="H155">
        <v>112</v>
      </c>
      <c r="I155">
        <v>47</v>
      </c>
      <c r="J155">
        <v>5</v>
      </c>
      <c r="K155">
        <v>2</v>
      </c>
      <c r="L155">
        <v>52</v>
      </c>
      <c r="M155">
        <v>3</v>
      </c>
      <c r="N155">
        <v>1305</v>
      </c>
      <c r="O155">
        <v>0.28999999999999998</v>
      </c>
      <c r="P155">
        <v>2.37</v>
      </c>
      <c r="Q155">
        <v>1.4999999999999999E-2</v>
      </c>
      <c r="R155">
        <v>50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 x14ac:dyDescent="0.3">
      <c r="A156">
        <v>434.32927962784879</v>
      </c>
      <c r="B156">
        <v>56</v>
      </c>
      <c r="C156">
        <v>5.4291159953481101</v>
      </c>
      <c r="D156">
        <v>166.19144</v>
      </c>
      <c r="E156">
        <v>439.74107883817419</v>
      </c>
      <c r="F156">
        <v>91.775920000000013</v>
      </c>
      <c r="G156">
        <v>58.922240000000002</v>
      </c>
      <c r="H156">
        <v>1</v>
      </c>
      <c r="I156">
        <v>54</v>
      </c>
      <c r="J156">
        <v>8</v>
      </c>
      <c r="K156">
        <v>52</v>
      </c>
      <c r="L156">
        <v>52</v>
      </c>
      <c r="M156">
        <v>4</v>
      </c>
      <c r="N156">
        <v>1305</v>
      </c>
      <c r="O156">
        <v>0.28999999999999998</v>
      </c>
      <c r="P156">
        <v>2.37</v>
      </c>
      <c r="Q156">
        <v>1.4999999999999999E-2</v>
      </c>
      <c r="R156">
        <v>50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 x14ac:dyDescent="0.3">
      <c r="A157">
        <v>390.87981482819413</v>
      </c>
      <c r="B157">
        <v>50.399999999999991</v>
      </c>
      <c r="C157">
        <v>5.428886317058252</v>
      </c>
      <c r="D157">
        <v>166.05326400000001</v>
      </c>
      <c r="E157">
        <v>437.18506224066391</v>
      </c>
      <c r="F157">
        <v>122.53852000000001</v>
      </c>
      <c r="G157">
        <v>52.978520000000003</v>
      </c>
      <c r="H157">
        <v>175</v>
      </c>
      <c r="I157">
        <v>57</v>
      </c>
      <c r="J157">
        <v>4</v>
      </c>
      <c r="K157">
        <v>163</v>
      </c>
      <c r="L157">
        <v>47</v>
      </c>
      <c r="M157">
        <v>4</v>
      </c>
      <c r="N157">
        <v>1305</v>
      </c>
      <c r="O157">
        <v>0.28999999999999998</v>
      </c>
      <c r="P157">
        <v>2.37</v>
      </c>
      <c r="Q157">
        <v>1.4999999999999999E-2</v>
      </c>
      <c r="R157">
        <v>50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 x14ac:dyDescent="0.3">
      <c r="A158">
        <v>434.07234613492773</v>
      </c>
      <c r="B158">
        <v>56</v>
      </c>
      <c r="C158">
        <v>5.4259043266865969</v>
      </c>
      <c r="D158">
        <v>214.67310000000001</v>
      </c>
      <c r="E158">
        <v>438.89318287215963</v>
      </c>
      <c r="F158">
        <v>88.30386</v>
      </c>
      <c r="G158">
        <v>58.869239999999998</v>
      </c>
      <c r="H158">
        <v>84</v>
      </c>
      <c r="I158">
        <v>57</v>
      </c>
      <c r="J158">
        <v>58</v>
      </c>
      <c r="K158">
        <v>323</v>
      </c>
      <c r="L158">
        <v>50</v>
      </c>
      <c r="M158">
        <v>15</v>
      </c>
      <c r="N158">
        <v>1305</v>
      </c>
      <c r="O158">
        <v>0.28999999999999998</v>
      </c>
      <c r="P158">
        <v>2.37</v>
      </c>
      <c r="Q158">
        <v>1.4999999999999999E-2</v>
      </c>
      <c r="R158">
        <v>50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 x14ac:dyDescent="0.3">
      <c r="A159">
        <v>434.00811658672461</v>
      </c>
      <c r="B159">
        <v>56</v>
      </c>
      <c r="C159">
        <v>5.4251014573340566</v>
      </c>
      <c r="D159">
        <v>947.13000000000011</v>
      </c>
      <c r="E159">
        <v>423.40248962655602</v>
      </c>
      <c r="F159">
        <v>95.298000000000002</v>
      </c>
      <c r="G159">
        <v>58.529100000000007</v>
      </c>
      <c r="H159">
        <v>112</v>
      </c>
      <c r="I159">
        <v>45</v>
      </c>
      <c r="J159">
        <v>5</v>
      </c>
      <c r="K159">
        <v>161</v>
      </c>
      <c r="L159">
        <v>53</v>
      </c>
      <c r="M159">
        <v>20</v>
      </c>
      <c r="N159">
        <v>1305</v>
      </c>
      <c r="O159">
        <v>0.28999999999999998</v>
      </c>
      <c r="P159">
        <v>2.37</v>
      </c>
      <c r="Q159">
        <v>1.4999999999999999E-2</v>
      </c>
      <c r="R159">
        <v>50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 x14ac:dyDescent="0.3">
      <c r="A160">
        <v>542.44272844849525</v>
      </c>
      <c r="B160">
        <v>70</v>
      </c>
      <c r="C160">
        <v>5.4244272844849526</v>
      </c>
      <c r="D160">
        <v>263.93400000000003</v>
      </c>
      <c r="E160">
        <v>436.8140361725151</v>
      </c>
      <c r="F160">
        <v>79.270920000000004</v>
      </c>
      <c r="G160">
        <v>73.510919999999984</v>
      </c>
      <c r="H160">
        <v>165</v>
      </c>
      <c r="I160">
        <v>57</v>
      </c>
      <c r="J160">
        <v>53</v>
      </c>
      <c r="K160">
        <v>323</v>
      </c>
      <c r="L160">
        <v>50</v>
      </c>
      <c r="M160">
        <v>16</v>
      </c>
      <c r="N160">
        <v>1305</v>
      </c>
      <c r="O160">
        <v>0.28999999999999998</v>
      </c>
      <c r="P160">
        <v>2.37</v>
      </c>
      <c r="Q160">
        <v>1.4999999999999999E-2</v>
      </c>
      <c r="R160">
        <v>50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 x14ac:dyDescent="0.3">
      <c r="A161">
        <v>415.67359709821511</v>
      </c>
      <c r="B161">
        <v>53.666666666666657</v>
      </c>
      <c r="C161">
        <v>5.4218295273680246</v>
      </c>
      <c r="D161">
        <v>172.8792</v>
      </c>
      <c r="E161">
        <v>439.9479167448784</v>
      </c>
      <c r="F161">
        <v>155.70359999999999</v>
      </c>
      <c r="G161">
        <v>56.395600000000002</v>
      </c>
      <c r="H161">
        <v>164</v>
      </c>
      <c r="I161">
        <v>53</v>
      </c>
      <c r="J161">
        <v>4</v>
      </c>
      <c r="K161">
        <v>1</v>
      </c>
      <c r="L161">
        <v>45</v>
      </c>
      <c r="M161">
        <v>4</v>
      </c>
      <c r="N161">
        <v>1305</v>
      </c>
      <c r="O161">
        <v>0.28999999999999998</v>
      </c>
      <c r="P161">
        <v>2.37</v>
      </c>
      <c r="Q161">
        <v>1.4999999999999999E-2</v>
      </c>
      <c r="R161">
        <v>50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 x14ac:dyDescent="0.3">
      <c r="A162">
        <v>389.95054876530281</v>
      </c>
      <c r="B162">
        <v>50.4</v>
      </c>
      <c r="C162">
        <v>5.4159798439625382</v>
      </c>
      <c r="D162">
        <v>250.1352</v>
      </c>
      <c r="E162">
        <v>437.22821576763488</v>
      </c>
      <c r="F162">
        <v>126.1134</v>
      </c>
      <c r="G162">
        <v>52.853400000000001</v>
      </c>
      <c r="H162">
        <v>174</v>
      </c>
      <c r="I162">
        <v>41</v>
      </c>
      <c r="J162">
        <v>3</v>
      </c>
      <c r="K162">
        <v>96</v>
      </c>
      <c r="L162">
        <v>60</v>
      </c>
      <c r="M162">
        <v>15</v>
      </c>
      <c r="N162">
        <v>1305</v>
      </c>
      <c r="O162">
        <v>0.28999999999999998</v>
      </c>
      <c r="P162">
        <v>2.37</v>
      </c>
      <c r="Q162">
        <v>1.4999999999999999E-2</v>
      </c>
      <c r="R162">
        <v>50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 x14ac:dyDescent="0.3">
      <c r="A163">
        <v>433.26763402599948</v>
      </c>
      <c r="B163">
        <v>56</v>
      </c>
      <c r="C163">
        <v>5.4158454253249948</v>
      </c>
      <c r="D163">
        <v>316.56</v>
      </c>
      <c r="E163">
        <v>436.07916209384177</v>
      </c>
      <c r="F163">
        <v>103.14400000000001</v>
      </c>
      <c r="G163">
        <v>58.7</v>
      </c>
      <c r="H163">
        <v>39</v>
      </c>
      <c r="I163">
        <v>50</v>
      </c>
      <c r="J163">
        <v>7</v>
      </c>
      <c r="K163">
        <v>127</v>
      </c>
      <c r="L163">
        <v>55</v>
      </c>
      <c r="M163">
        <v>18</v>
      </c>
      <c r="N163">
        <v>1305</v>
      </c>
      <c r="O163">
        <v>0.28999999999999998</v>
      </c>
      <c r="P163">
        <v>2.37</v>
      </c>
      <c r="Q163">
        <v>1.4999999999999999E-2</v>
      </c>
      <c r="R163">
        <v>50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 x14ac:dyDescent="0.3">
      <c r="A164">
        <v>487.3214520248161</v>
      </c>
      <c r="B164">
        <v>63</v>
      </c>
      <c r="C164">
        <v>5.4146828002757346</v>
      </c>
      <c r="D164">
        <v>313.54034999999999</v>
      </c>
      <c r="E164">
        <v>436.80995850622412</v>
      </c>
      <c r="F164">
        <v>79.769540000000006</v>
      </c>
      <c r="G164">
        <v>66.040880000000001</v>
      </c>
      <c r="H164">
        <v>135</v>
      </c>
      <c r="I164">
        <v>54</v>
      </c>
      <c r="J164">
        <v>3</v>
      </c>
      <c r="K164">
        <v>142</v>
      </c>
      <c r="L164">
        <v>53</v>
      </c>
      <c r="M164">
        <v>16</v>
      </c>
      <c r="N164">
        <v>1305</v>
      </c>
      <c r="O164">
        <v>0.28999999999999998</v>
      </c>
      <c r="P164">
        <v>2.37</v>
      </c>
      <c r="Q164">
        <v>1.4999999999999999E-2</v>
      </c>
      <c r="R164">
        <v>50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 x14ac:dyDescent="0.3">
      <c r="A165">
        <v>432.6920279299394</v>
      </c>
      <c r="B165">
        <v>56</v>
      </c>
      <c r="C165">
        <v>5.408650349124243</v>
      </c>
      <c r="D165">
        <v>164.53800000000001</v>
      </c>
      <c r="E165">
        <v>437.95367631851428</v>
      </c>
      <c r="F165">
        <v>91.013999999999996</v>
      </c>
      <c r="G165">
        <v>58.661999999999999</v>
      </c>
      <c r="H165">
        <v>181</v>
      </c>
      <c r="I165">
        <v>47</v>
      </c>
      <c r="J165">
        <v>4</v>
      </c>
      <c r="K165">
        <v>53</v>
      </c>
      <c r="L165">
        <v>53</v>
      </c>
      <c r="M165">
        <v>4</v>
      </c>
      <c r="N165">
        <v>1305</v>
      </c>
      <c r="O165">
        <v>0.28999999999999998</v>
      </c>
      <c r="P165">
        <v>2.37</v>
      </c>
      <c r="Q165">
        <v>1.4999999999999999E-2</v>
      </c>
      <c r="R165">
        <v>50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 x14ac:dyDescent="0.3">
      <c r="A166">
        <v>414.29449002225971</v>
      </c>
      <c r="B166">
        <v>53.666666666666657</v>
      </c>
      <c r="C166">
        <v>5.4038411742033876</v>
      </c>
      <c r="D166">
        <v>173.266752</v>
      </c>
      <c r="E166">
        <v>439.04010746471602</v>
      </c>
      <c r="F166">
        <v>155.89737600000001</v>
      </c>
      <c r="G166">
        <v>56.189951999999998</v>
      </c>
      <c r="H166">
        <v>164</v>
      </c>
      <c r="I166">
        <v>52</v>
      </c>
      <c r="J166">
        <v>4</v>
      </c>
      <c r="K166">
        <v>331</v>
      </c>
      <c r="L166">
        <v>52</v>
      </c>
      <c r="M166">
        <v>8</v>
      </c>
      <c r="N166">
        <v>1305</v>
      </c>
      <c r="O166">
        <v>0.28999999999999998</v>
      </c>
      <c r="P166">
        <v>2.37</v>
      </c>
      <c r="Q166">
        <v>1.4999999999999999E-2</v>
      </c>
      <c r="R166">
        <v>50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 x14ac:dyDescent="0.3">
      <c r="A167">
        <v>388.39783551259671</v>
      </c>
      <c r="B167">
        <v>50.4</v>
      </c>
      <c r="C167">
        <v>5.3944143821193986</v>
      </c>
      <c r="D167">
        <v>156.94319999999999</v>
      </c>
      <c r="E167">
        <v>436.53112033195021</v>
      </c>
      <c r="F167">
        <v>121.5416</v>
      </c>
      <c r="G167">
        <v>52.629600000000003</v>
      </c>
      <c r="H167">
        <v>178</v>
      </c>
      <c r="I167">
        <v>46</v>
      </c>
      <c r="J167">
        <v>4</v>
      </c>
      <c r="K167">
        <v>57</v>
      </c>
      <c r="L167">
        <v>59</v>
      </c>
      <c r="M167">
        <v>5</v>
      </c>
      <c r="N167">
        <v>1305</v>
      </c>
      <c r="O167">
        <v>0.28999999999999998</v>
      </c>
      <c r="P167">
        <v>2.37</v>
      </c>
      <c r="Q167">
        <v>1.4999999999999999E-2</v>
      </c>
      <c r="R167">
        <v>50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 x14ac:dyDescent="0.3">
      <c r="A168">
        <v>413.3786719805841</v>
      </c>
      <c r="B168">
        <v>53.666666666666671</v>
      </c>
      <c r="C168">
        <v>5.3918957214858798</v>
      </c>
      <c r="D168">
        <v>156.1293</v>
      </c>
      <c r="E168">
        <v>439.80359294189441</v>
      </c>
      <c r="F168">
        <v>156.1293</v>
      </c>
      <c r="G168">
        <v>56.081300000000013</v>
      </c>
      <c r="H168">
        <v>164</v>
      </c>
      <c r="I168">
        <v>52</v>
      </c>
      <c r="J168">
        <v>4</v>
      </c>
      <c r="K168">
        <v>317</v>
      </c>
      <c r="L168">
        <v>45</v>
      </c>
      <c r="M168">
        <v>4</v>
      </c>
      <c r="N168">
        <v>1305</v>
      </c>
      <c r="O168">
        <v>0.28999999999999998</v>
      </c>
      <c r="P168">
        <v>2.37</v>
      </c>
      <c r="Q168">
        <v>1.4999999999999999E-2</v>
      </c>
      <c r="R168">
        <v>50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 x14ac:dyDescent="0.3">
      <c r="A169">
        <v>388.00295854082532</v>
      </c>
      <c r="B169">
        <v>50.4</v>
      </c>
      <c r="C169">
        <v>5.3889299797336836</v>
      </c>
      <c r="D169">
        <v>180.94040000000001</v>
      </c>
      <c r="E169">
        <v>437.41244813278001</v>
      </c>
      <c r="F169">
        <v>125.93434999999999</v>
      </c>
      <c r="G169">
        <v>52.592949999999988</v>
      </c>
      <c r="H169">
        <v>130</v>
      </c>
      <c r="I169">
        <v>52</v>
      </c>
      <c r="J169">
        <v>3</v>
      </c>
      <c r="K169">
        <v>96</v>
      </c>
      <c r="L169">
        <v>53</v>
      </c>
      <c r="M169">
        <v>17</v>
      </c>
      <c r="N169">
        <v>1305</v>
      </c>
      <c r="O169">
        <v>0.28999999999999998</v>
      </c>
      <c r="P169">
        <v>2.37</v>
      </c>
      <c r="Q169">
        <v>1.4999999999999999E-2</v>
      </c>
      <c r="R169">
        <v>50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 x14ac:dyDescent="0.3">
      <c r="A170">
        <v>466.54751012996752</v>
      </c>
      <c r="B170">
        <v>60.666666666666671</v>
      </c>
      <c r="C170">
        <v>5.3832405014996247</v>
      </c>
      <c r="D170">
        <v>274.82400000000001</v>
      </c>
      <c r="E170">
        <v>436.70409744668859</v>
      </c>
      <c r="F170">
        <v>86.407200000000003</v>
      </c>
      <c r="G170">
        <v>63.223199999999999</v>
      </c>
      <c r="H170">
        <v>181</v>
      </c>
      <c r="I170">
        <v>51</v>
      </c>
      <c r="J170">
        <v>4</v>
      </c>
      <c r="K170">
        <v>326</v>
      </c>
      <c r="L170">
        <v>56</v>
      </c>
      <c r="M170">
        <v>23</v>
      </c>
      <c r="N170">
        <v>1305</v>
      </c>
      <c r="O170">
        <v>0.28999999999999998</v>
      </c>
      <c r="P170">
        <v>2.37</v>
      </c>
      <c r="Q170">
        <v>1.4999999999999999E-2</v>
      </c>
      <c r="R170">
        <v>50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 x14ac:dyDescent="0.3">
      <c r="A171">
        <v>376.64548800337991</v>
      </c>
      <c r="B171">
        <v>49</v>
      </c>
      <c r="C171">
        <v>5.3806498286197133</v>
      </c>
      <c r="D171">
        <v>217.833</v>
      </c>
      <c r="E171">
        <v>437.27943226200409</v>
      </c>
      <c r="F171">
        <v>119.47320000000001</v>
      </c>
      <c r="G171">
        <v>51.051000000000002</v>
      </c>
      <c r="H171">
        <v>53</v>
      </c>
      <c r="I171">
        <v>49</v>
      </c>
      <c r="J171">
        <v>8</v>
      </c>
      <c r="K171">
        <v>319</v>
      </c>
      <c r="L171">
        <v>55</v>
      </c>
      <c r="M171">
        <v>21</v>
      </c>
      <c r="N171">
        <v>1305</v>
      </c>
      <c r="O171">
        <v>0.28999999999999998</v>
      </c>
      <c r="P171">
        <v>2.37</v>
      </c>
      <c r="Q171">
        <v>1.4999999999999999E-2</v>
      </c>
      <c r="R171">
        <v>50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 x14ac:dyDescent="0.3">
      <c r="A172">
        <v>376.44666821962949</v>
      </c>
      <c r="B172">
        <v>49</v>
      </c>
      <c r="C172">
        <v>5.3778095459947082</v>
      </c>
      <c r="D172">
        <v>206.096</v>
      </c>
      <c r="E172">
        <v>437.79933792123182</v>
      </c>
      <c r="F172">
        <v>91.889400000000009</v>
      </c>
      <c r="G172">
        <v>51.033700000000003</v>
      </c>
      <c r="H172">
        <v>33</v>
      </c>
      <c r="I172">
        <v>54</v>
      </c>
      <c r="J172">
        <v>3</v>
      </c>
      <c r="K172">
        <v>84</v>
      </c>
      <c r="L172">
        <v>53</v>
      </c>
      <c r="M172">
        <v>25</v>
      </c>
      <c r="N172">
        <v>1305</v>
      </c>
      <c r="O172">
        <v>0.28999999999999998</v>
      </c>
      <c r="P172">
        <v>2.37</v>
      </c>
      <c r="Q172">
        <v>1.4999999999999999E-2</v>
      </c>
      <c r="R172">
        <v>50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 x14ac:dyDescent="0.3">
      <c r="A173">
        <v>376.44666821962949</v>
      </c>
      <c r="B173">
        <v>49</v>
      </c>
      <c r="C173">
        <v>5.3778095459947082</v>
      </c>
      <c r="D173">
        <v>206.096</v>
      </c>
      <c r="E173">
        <v>437.79933792123182</v>
      </c>
      <c r="F173">
        <v>91.889400000000009</v>
      </c>
      <c r="G173">
        <v>51.033700000000003</v>
      </c>
      <c r="H173">
        <v>332</v>
      </c>
      <c r="I173">
        <v>54</v>
      </c>
      <c r="J173">
        <v>3</v>
      </c>
      <c r="K173">
        <v>84</v>
      </c>
      <c r="L173">
        <v>53</v>
      </c>
      <c r="M173">
        <v>25</v>
      </c>
      <c r="N173">
        <v>1305</v>
      </c>
      <c r="O173">
        <v>0.28999999999999998</v>
      </c>
      <c r="P173">
        <v>2.37</v>
      </c>
      <c r="Q173">
        <v>1.4999999999999999E-2</v>
      </c>
      <c r="R173">
        <v>50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 x14ac:dyDescent="0.3">
      <c r="A174">
        <v>548.51762071186454</v>
      </c>
      <c r="B174">
        <v>71.400000000000006</v>
      </c>
      <c r="C174">
        <v>5.3776237324692602</v>
      </c>
      <c r="D174">
        <v>239.67359999999999</v>
      </c>
      <c r="E174">
        <v>438.89318287215963</v>
      </c>
      <c r="F174">
        <v>79.678080000000008</v>
      </c>
      <c r="G174">
        <v>74.3904</v>
      </c>
      <c r="H174">
        <v>165</v>
      </c>
      <c r="I174">
        <v>56</v>
      </c>
      <c r="J174">
        <v>54</v>
      </c>
      <c r="K174">
        <v>126</v>
      </c>
      <c r="L174">
        <v>51</v>
      </c>
      <c r="M174">
        <v>16</v>
      </c>
      <c r="N174">
        <v>1305</v>
      </c>
      <c r="O174">
        <v>0.28999999999999998</v>
      </c>
      <c r="P174">
        <v>2.37</v>
      </c>
      <c r="Q174">
        <v>1.4999999999999999E-2</v>
      </c>
      <c r="R174">
        <v>50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 x14ac:dyDescent="0.3">
      <c r="A175">
        <v>429.78149121360212</v>
      </c>
      <c r="B175">
        <v>56</v>
      </c>
      <c r="C175">
        <v>5.3722686401700264</v>
      </c>
      <c r="D175">
        <v>203.7012</v>
      </c>
      <c r="E175">
        <v>437.37759336099589</v>
      </c>
      <c r="F175">
        <v>91.220399999999998</v>
      </c>
      <c r="G175">
        <v>58.255200000000002</v>
      </c>
      <c r="H175">
        <v>174</v>
      </c>
      <c r="I175">
        <v>48</v>
      </c>
      <c r="J175">
        <v>3</v>
      </c>
      <c r="K175">
        <v>53</v>
      </c>
      <c r="L175">
        <v>54</v>
      </c>
      <c r="M175">
        <v>4</v>
      </c>
      <c r="N175">
        <v>1305</v>
      </c>
      <c r="O175">
        <v>0.28999999999999998</v>
      </c>
      <c r="P175">
        <v>2.37</v>
      </c>
      <c r="Q175">
        <v>1.4999999999999999E-2</v>
      </c>
      <c r="R175">
        <v>50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 x14ac:dyDescent="0.3">
      <c r="A176">
        <v>411.66257715647993</v>
      </c>
      <c r="B176">
        <v>53.666666666666657</v>
      </c>
      <c r="C176">
        <v>5.3695118759540863</v>
      </c>
      <c r="D176">
        <v>177.0984</v>
      </c>
      <c r="E176">
        <v>439.91767591169929</v>
      </c>
      <c r="F176">
        <v>101.6568</v>
      </c>
      <c r="G176">
        <v>55.8508</v>
      </c>
      <c r="H176">
        <v>75</v>
      </c>
      <c r="I176">
        <v>52</v>
      </c>
      <c r="J176">
        <v>3</v>
      </c>
      <c r="K176">
        <v>164</v>
      </c>
      <c r="L176">
        <v>49</v>
      </c>
      <c r="M176">
        <v>2</v>
      </c>
      <c r="N176">
        <v>1305</v>
      </c>
      <c r="O176">
        <v>0.28999999999999998</v>
      </c>
      <c r="P176">
        <v>2.37</v>
      </c>
      <c r="Q176">
        <v>1.4999999999999999E-2</v>
      </c>
      <c r="R176">
        <v>50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 x14ac:dyDescent="0.3">
      <c r="A177">
        <v>385.60889859828018</v>
      </c>
      <c r="B177">
        <v>50.399999999999991</v>
      </c>
      <c r="C177">
        <v>5.3556791471983374</v>
      </c>
      <c r="D177">
        <v>213.99868000000001</v>
      </c>
      <c r="E177">
        <v>438.99585062240658</v>
      </c>
      <c r="F177">
        <v>125.23294</v>
      </c>
      <c r="G177">
        <v>52.29854000000001</v>
      </c>
      <c r="H177">
        <v>1</v>
      </c>
      <c r="I177">
        <v>51</v>
      </c>
      <c r="J177">
        <v>7</v>
      </c>
      <c r="K177">
        <v>96</v>
      </c>
      <c r="L177">
        <v>56</v>
      </c>
      <c r="M177">
        <v>16</v>
      </c>
      <c r="N177">
        <v>1305</v>
      </c>
      <c r="O177">
        <v>0.28999999999999998</v>
      </c>
      <c r="P177">
        <v>2.37</v>
      </c>
      <c r="Q177">
        <v>1.4999999999999999E-2</v>
      </c>
      <c r="R177">
        <v>50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 x14ac:dyDescent="0.3">
      <c r="A178">
        <v>427.91614560372318</v>
      </c>
      <c r="B178">
        <v>55.999999999999993</v>
      </c>
      <c r="C178">
        <v>5.3489518200465413</v>
      </c>
      <c r="D178">
        <v>179.21664000000001</v>
      </c>
      <c r="E178">
        <v>437.4174273858921</v>
      </c>
      <c r="F178">
        <v>91.117440000000002</v>
      </c>
      <c r="G178">
        <v>58.0032</v>
      </c>
      <c r="H178">
        <v>132</v>
      </c>
      <c r="I178">
        <v>57</v>
      </c>
      <c r="J178">
        <v>3</v>
      </c>
      <c r="K178">
        <v>8</v>
      </c>
      <c r="L178">
        <v>42</v>
      </c>
      <c r="M178">
        <v>2</v>
      </c>
      <c r="N178">
        <v>1305</v>
      </c>
      <c r="O178">
        <v>0.28999999999999998</v>
      </c>
      <c r="P178">
        <v>2.37</v>
      </c>
      <c r="Q178">
        <v>1.4999999999999999E-2</v>
      </c>
      <c r="R178">
        <v>50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 x14ac:dyDescent="0.3">
      <c r="A179">
        <v>543.29546679604982</v>
      </c>
      <c r="B179">
        <v>71.12</v>
      </c>
      <c r="C179">
        <v>5.3473963267327749</v>
      </c>
      <c r="D179">
        <v>261.64800000000002</v>
      </c>
      <c r="E179">
        <v>436.92688205286748</v>
      </c>
      <c r="F179">
        <v>78.822720000000004</v>
      </c>
      <c r="G179">
        <v>73.629504000000011</v>
      </c>
      <c r="H179">
        <v>165</v>
      </c>
      <c r="I179">
        <v>58</v>
      </c>
      <c r="J179">
        <v>52</v>
      </c>
      <c r="K179">
        <v>324</v>
      </c>
      <c r="L179">
        <v>49</v>
      </c>
      <c r="M179">
        <v>16</v>
      </c>
      <c r="N179">
        <v>1305</v>
      </c>
      <c r="O179">
        <v>0.28999999999999998</v>
      </c>
      <c r="P179">
        <v>2.37</v>
      </c>
      <c r="Q179">
        <v>1.4999999999999999E-2</v>
      </c>
      <c r="R179">
        <v>50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 x14ac:dyDescent="0.3">
      <c r="A180">
        <v>384.7817853909354</v>
      </c>
      <c r="B180">
        <v>50.400000000000013</v>
      </c>
      <c r="C180">
        <v>5.344191463762991</v>
      </c>
      <c r="D180">
        <v>265.86349999999999</v>
      </c>
      <c r="E180">
        <v>433.64691740820729</v>
      </c>
      <c r="F180">
        <v>184.17490000000001</v>
      </c>
      <c r="G180">
        <v>52.084899999999998</v>
      </c>
      <c r="H180">
        <v>163</v>
      </c>
      <c r="I180">
        <v>51</v>
      </c>
      <c r="J180">
        <v>7</v>
      </c>
      <c r="K180">
        <v>148</v>
      </c>
      <c r="L180">
        <v>56</v>
      </c>
      <c r="M180">
        <v>23</v>
      </c>
      <c r="N180">
        <v>1305</v>
      </c>
      <c r="O180">
        <v>0.28999999999999998</v>
      </c>
      <c r="P180">
        <v>2.37</v>
      </c>
      <c r="Q180">
        <v>1.4999999999999999E-2</v>
      </c>
      <c r="R180">
        <v>50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 x14ac:dyDescent="0.3">
      <c r="A181">
        <v>427.50120335486667</v>
      </c>
      <c r="B181">
        <v>56</v>
      </c>
      <c r="C181">
        <v>5.3437650419358347</v>
      </c>
      <c r="D181">
        <v>291.60180000000003</v>
      </c>
      <c r="E181">
        <v>437.83710861055192</v>
      </c>
      <c r="F181">
        <v>100.94280000000001</v>
      </c>
      <c r="G181">
        <v>57.955800000000004</v>
      </c>
      <c r="H181">
        <v>39</v>
      </c>
      <c r="I181">
        <v>48</v>
      </c>
      <c r="J181">
        <v>7</v>
      </c>
      <c r="K181">
        <v>319</v>
      </c>
      <c r="L181">
        <v>55</v>
      </c>
      <c r="M181">
        <v>21</v>
      </c>
      <c r="N181">
        <v>1305</v>
      </c>
      <c r="O181">
        <v>0.28999999999999998</v>
      </c>
      <c r="P181">
        <v>2.37</v>
      </c>
      <c r="Q181">
        <v>1.4999999999999999E-2</v>
      </c>
      <c r="R181">
        <v>50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 x14ac:dyDescent="0.3">
      <c r="A182">
        <v>427.29717334732561</v>
      </c>
      <c r="B182">
        <v>56</v>
      </c>
      <c r="C182">
        <v>5.3412146668415703</v>
      </c>
      <c r="D182">
        <v>164.56200000000001</v>
      </c>
      <c r="E182">
        <v>439.74838174273862</v>
      </c>
      <c r="F182">
        <v>90.961200000000005</v>
      </c>
      <c r="G182">
        <v>57.968400000000003</v>
      </c>
      <c r="H182">
        <v>117</v>
      </c>
      <c r="I182">
        <v>47</v>
      </c>
      <c r="J182">
        <v>4</v>
      </c>
      <c r="K182">
        <v>52</v>
      </c>
      <c r="L182">
        <v>51</v>
      </c>
      <c r="M182">
        <v>4</v>
      </c>
      <c r="N182">
        <v>1305</v>
      </c>
      <c r="O182">
        <v>0.28999999999999998</v>
      </c>
      <c r="P182">
        <v>2.37</v>
      </c>
      <c r="Q182">
        <v>1.4999999999999999E-2</v>
      </c>
      <c r="R182">
        <v>50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 x14ac:dyDescent="0.3">
      <c r="A183">
        <v>480.29999609873761</v>
      </c>
      <c r="B183">
        <v>63</v>
      </c>
      <c r="C183">
        <v>5.3366666233193074</v>
      </c>
      <c r="D183">
        <v>151.91094000000001</v>
      </c>
      <c r="E183">
        <v>439.85228215767643</v>
      </c>
      <c r="F183">
        <v>80.429339999999996</v>
      </c>
      <c r="G183">
        <v>65.161379999999994</v>
      </c>
      <c r="H183">
        <v>131</v>
      </c>
      <c r="I183">
        <v>49</v>
      </c>
      <c r="J183">
        <v>4</v>
      </c>
      <c r="K183">
        <v>39</v>
      </c>
      <c r="L183">
        <v>53</v>
      </c>
      <c r="M183">
        <v>3</v>
      </c>
      <c r="N183">
        <v>1305</v>
      </c>
      <c r="O183">
        <v>0.28999999999999998</v>
      </c>
      <c r="P183">
        <v>2.37</v>
      </c>
      <c r="Q183">
        <v>1.4999999999999999E-2</v>
      </c>
      <c r="R183">
        <v>50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 x14ac:dyDescent="0.3">
      <c r="A184">
        <v>426.80519227890562</v>
      </c>
      <c r="B184">
        <v>56</v>
      </c>
      <c r="C184">
        <v>5.3350649034863196</v>
      </c>
      <c r="D184">
        <v>385.07040000000001</v>
      </c>
      <c r="E184">
        <v>432.59751037344398</v>
      </c>
      <c r="F184">
        <v>90.698399999999992</v>
      </c>
      <c r="G184">
        <v>57.751199999999997</v>
      </c>
      <c r="H184">
        <v>135</v>
      </c>
      <c r="I184">
        <v>48</v>
      </c>
      <c r="J184">
        <v>3</v>
      </c>
      <c r="K184">
        <v>2</v>
      </c>
      <c r="L184">
        <v>52</v>
      </c>
      <c r="M184">
        <v>3</v>
      </c>
      <c r="N184">
        <v>1305</v>
      </c>
      <c r="O184">
        <v>0.28999999999999998</v>
      </c>
      <c r="P184">
        <v>2.37</v>
      </c>
      <c r="Q184">
        <v>1.4999999999999999E-2</v>
      </c>
      <c r="R184">
        <v>50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 x14ac:dyDescent="0.3">
      <c r="A185">
        <v>383.73845668852641</v>
      </c>
      <c r="B185">
        <v>50.399999999999991</v>
      </c>
      <c r="C185">
        <v>5.329700787340645</v>
      </c>
      <c r="D185">
        <v>178.08503999999999</v>
      </c>
      <c r="E185">
        <v>437.51203319502071</v>
      </c>
      <c r="F185">
        <v>124.05579</v>
      </c>
      <c r="G185">
        <v>52.01679</v>
      </c>
      <c r="H185">
        <v>132</v>
      </c>
      <c r="I185">
        <v>48</v>
      </c>
      <c r="J185">
        <v>3</v>
      </c>
      <c r="K185">
        <v>96</v>
      </c>
      <c r="L185">
        <v>59</v>
      </c>
      <c r="M185">
        <v>15</v>
      </c>
      <c r="N185">
        <v>1305</v>
      </c>
      <c r="O185">
        <v>0.28999999999999998</v>
      </c>
      <c r="P185">
        <v>2.37</v>
      </c>
      <c r="Q185">
        <v>1.4999999999999999E-2</v>
      </c>
      <c r="R185">
        <v>50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 x14ac:dyDescent="0.3">
      <c r="A186">
        <v>383.56372115991587</v>
      </c>
      <c r="B186">
        <v>50.400000000000013</v>
      </c>
      <c r="C186">
        <v>5.3272739049988314</v>
      </c>
      <c r="D186">
        <v>152.86199999999999</v>
      </c>
      <c r="E186">
        <v>437.37960013351181</v>
      </c>
      <c r="F186">
        <v>119.355</v>
      </c>
      <c r="G186">
        <v>51.990600000000001</v>
      </c>
      <c r="H186">
        <v>181</v>
      </c>
      <c r="I186">
        <v>53</v>
      </c>
      <c r="J186">
        <v>3</v>
      </c>
      <c r="K186">
        <v>57</v>
      </c>
      <c r="L186">
        <v>49</v>
      </c>
      <c r="M186">
        <v>6</v>
      </c>
      <c r="N186">
        <v>1305</v>
      </c>
      <c r="O186">
        <v>0.28999999999999998</v>
      </c>
      <c r="P186">
        <v>2.37</v>
      </c>
      <c r="Q186">
        <v>1.4999999999999999E-2</v>
      </c>
      <c r="R186">
        <v>50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 x14ac:dyDescent="0.3">
      <c r="A187">
        <v>638.60551163948969</v>
      </c>
      <c r="B187">
        <v>84</v>
      </c>
      <c r="C187">
        <v>5.3217125969957477</v>
      </c>
      <c r="D187">
        <v>389.286</v>
      </c>
      <c r="E187">
        <v>433.85808730947281</v>
      </c>
      <c r="F187">
        <v>86.449680000000029</v>
      </c>
      <c r="G187">
        <v>86.449680000000029</v>
      </c>
      <c r="H187">
        <v>111</v>
      </c>
      <c r="I187">
        <v>55</v>
      </c>
      <c r="J187">
        <v>30</v>
      </c>
      <c r="K187">
        <v>165</v>
      </c>
      <c r="L187">
        <v>52</v>
      </c>
      <c r="M187">
        <v>17</v>
      </c>
      <c r="N187">
        <v>1305</v>
      </c>
      <c r="O187">
        <v>0.28999999999999998</v>
      </c>
      <c r="P187">
        <v>2.37</v>
      </c>
      <c r="Q187">
        <v>1.4999999999999999E-2</v>
      </c>
      <c r="R187">
        <v>50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 x14ac:dyDescent="0.3">
      <c r="A188">
        <v>478.3461180464335</v>
      </c>
      <c r="B188">
        <v>63.000000000000007</v>
      </c>
      <c r="C188">
        <v>5.3149568671825929</v>
      </c>
      <c r="D188">
        <v>323.74099999999999</v>
      </c>
      <c r="E188">
        <v>433.57178423236508</v>
      </c>
      <c r="F188">
        <v>81.679400000000015</v>
      </c>
      <c r="G188">
        <v>64.748200000000011</v>
      </c>
      <c r="H188">
        <v>111</v>
      </c>
      <c r="I188">
        <v>55</v>
      </c>
      <c r="J188">
        <v>21</v>
      </c>
      <c r="K188">
        <v>193</v>
      </c>
      <c r="L188">
        <v>52</v>
      </c>
      <c r="M188">
        <v>8</v>
      </c>
      <c r="N188">
        <v>1305</v>
      </c>
      <c r="O188">
        <v>0.28999999999999998</v>
      </c>
      <c r="P188">
        <v>2.37</v>
      </c>
      <c r="Q188">
        <v>1.4999999999999999E-2</v>
      </c>
      <c r="R188">
        <v>50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 x14ac:dyDescent="0.3">
      <c r="A189">
        <v>407.33752491858428</v>
      </c>
      <c r="B189">
        <v>53.666666666666671</v>
      </c>
      <c r="C189">
        <v>5.3130981511119693</v>
      </c>
      <c r="D189">
        <v>187.19040000000001</v>
      </c>
      <c r="E189">
        <v>433.98087188748968</v>
      </c>
      <c r="F189">
        <v>149.42080000000001</v>
      </c>
      <c r="G189">
        <v>55.144799999999996</v>
      </c>
      <c r="H189">
        <v>164</v>
      </c>
      <c r="I189">
        <v>49</v>
      </c>
      <c r="J189">
        <v>4</v>
      </c>
      <c r="K189">
        <v>327</v>
      </c>
      <c r="L189">
        <v>58</v>
      </c>
      <c r="M189">
        <v>22</v>
      </c>
      <c r="N189">
        <v>1305</v>
      </c>
      <c r="O189">
        <v>0.28999999999999998</v>
      </c>
      <c r="P189">
        <v>2.37</v>
      </c>
      <c r="Q189">
        <v>1.4999999999999999E-2</v>
      </c>
      <c r="R189">
        <v>50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 x14ac:dyDescent="0.3">
      <c r="A190">
        <v>424.97643201116432</v>
      </c>
      <c r="B190">
        <v>56</v>
      </c>
      <c r="C190">
        <v>5.312205400139554</v>
      </c>
      <c r="D190">
        <v>165.18943999999999</v>
      </c>
      <c r="E190">
        <v>438.05477178423229</v>
      </c>
      <c r="F190">
        <v>91.174720000000008</v>
      </c>
      <c r="G190">
        <v>57.618079999999999</v>
      </c>
      <c r="H190">
        <v>1</v>
      </c>
      <c r="I190">
        <v>53</v>
      </c>
      <c r="J190">
        <v>8</v>
      </c>
      <c r="K190">
        <v>53</v>
      </c>
      <c r="L190">
        <v>52</v>
      </c>
      <c r="M190">
        <v>4</v>
      </c>
      <c r="N190">
        <v>1305</v>
      </c>
      <c r="O190">
        <v>0.28999999999999998</v>
      </c>
      <c r="P190">
        <v>2.37</v>
      </c>
      <c r="Q190">
        <v>1.4999999999999999E-2</v>
      </c>
      <c r="R190">
        <v>50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 x14ac:dyDescent="0.3">
      <c r="A191">
        <v>382.28356793569719</v>
      </c>
      <c r="B191">
        <v>50.400000000000013</v>
      </c>
      <c r="C191">
        <v>5.3094939991069046</v>
      </c>
      <c r="D191">
        <v>684.01972499999999</v>
      </c>
      <c r="E191">
        <v>430.79526294892531</v>
      </c>
      <c r="F191">
        <v>97.458950000000002</v>
      </c>
      <c r="G191">
        <v>51.692995000000003</v>
      </c>
      <c r="H191">
        <v>142</v>
      </c>
      <c r="I191">
        <v>55</v>
      </c>
      <c r="J191">
        <v>31</v>
      </c>
      <c r="K191">
        <v>126</v>
      </c>
      <c r="L191">
        <v>49</v>
      </c>
      <c r="M191">
        <v>14</v>
      </c>
      <c r="N191">
        <v>1305</v>
      </c>
      <c r="O191">
        <v>0.28999999999999998</v>
      </c>
      <c r="P191">
        <v>2.37</v>
      </c>
      <c r="Q191">
        <v>1.4999999999999999E-2</v>
      </c>
      <c r="R191">
        <v>50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 x14ac:dyDescent="0.3">
      <c r="A192">
        <v>407.04515818792959</v>
      </c>
      <c r="B192">
        <v>53.666666666666671</v>
      </c>
      <c r="C192">
        <v>5.3092846720164726</v>
      </c>
      <c r="D192">
        <v>295.77800000000002</v>
      </c>
      <c r="E192">
        <v>435.95335604269138</v>
      </c>
      <c r="F192">
        <v>149.42080000000001</v>
      </c>
      <c r="G192">
        <v>55.144799999999996</v>
      </c>
      <c r="H192">
        <v>164</v>
      </c>
      <c r="I192">
        <v>49</v>
      </c>
      <c r="J192">
        <v>4</v>
      </c>
      <c r="K192">
        <v>148</v>
      </c>
      <c r="L192">
        <v>58</v>
      </c>
      <c r="M192">
        <v>22</v>
      </c>
      <c r="N192">
        <v>1305</v>
      </c>
      <c r="O192">
        <v>0.28999999999999998</v>
      </c>
      <c r="P192">
        <v>2.37</v>
      </c>
      <c r="Q192">
        <v>1.4999999999999999E-2</v>
      </c>
      <c r="R192">
        <v>50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 x14ac:dyDescent="0.3">
      <c r="A193">
        <v>424.60077669053692</v>
      </c>
      <c r="B193">
        <v>56</v>
      </c>
      <c r="C193">
        <v>5.3075097086317111</v>
      </c>
      <c r="D193">
        <v>775.43520000000012</v>
      </c>
      <c r="E193">
        <v>418.96265560165978</v>
      </c>
      <c r="F193">
        <v>94.001760000000004</v>
      </c>
      <c r="G193">
        <v>57.167520000000003</v>
      </c>
      <c r="H193">
        <v>135</v>
      </c>
      <c r="I193">
        <v>46</v>
      </c>
      <c r="J193">
        <v>3</v>
      </c>
      <c r="K193">
        <v>161</v>
      </c>
      <c r="L193">
        <v>61</v>
      </c>
      <c r="M193">
        <v>17</v>
      </c>
      <c r="N193">
        <v>1305</v>
      </c>
      <c r="O193">
        <v>0.28999999999999998</v>
      </c>
      <c r="P193">
        <v>2.37</v>
      </c>
      <c r="Q193">
        <v>1.4999999999999999E-2</v>
      </c>
      <c r="R193">
        <v>50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 x14ac:dyDescent="0.3">
      <c r="A194">
        <v>477.43988751727392</v>
      </c>
      <c r="B194">
        <v>63</v>
      </c>
      <c r="C194">
        <v>5.3048876390808219</v>
      </c>
      <c r="D194">
        <v>191.1456</v>
      </c>
      <c r="E194">
        <v>436.29377593360988</v>
      </c>
      <c r="F194">
        <v>78.403199999999998</v>
      </c>
      <c r="G194">
        <v>64.689599999999999</v>
      </c>
      <c r="H194">
        <v>137</v>
      </c>
      <c r="I194">
        <v>55</v>
      </c>
      <c r="J194">
        <v>4</v>
      </c>
      <c r="K194">
        <v>39</v>
      </c>
      <c r="L194">
        <v>49</v>
      </c>
      <c r="M194">
        <v>3</v>
      </c>
      <c r="N194">
        <v>1305</v>
      </c>
      <c r="O194">
        <v>0.28999999999999998</v>
      </c>
      <c r="P194">
        <v>2.37</v>
      </c>
      <c r="Q194">
        <v>1.4999999999999999E-2</v>
      </c>
      <c r="R194">
        <v>50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 x14ac:dyDescent="0.3">
      <c r="A195">
        <v>406.50987657907842</v>
      </c>
      <c r="B195">
        <v>53.666666666666671</v>
      </c>
      <c r="C195">
        <v>5.3023027379879792</v>
      </c>
      <c r="D195">
        <v>153.2466</v>
      </c>
      <c r="E195">
        <v>438.46424839202228</v>
      </c>
      <c r="F195">
        <v>153.2466</v>
      </c>
      <c r="G195">
        <v>55.122600000000013</v>
      </c>
      <c r="H195">
        <v>164</v>
      </c>
      <c r="I195">
        <v>51</v>
      </c>
      <c r="J195">
        <v>4</v>
      </c>
      <c r="K195">
        <v>98</v>
      </c>
      <c r="L195">
        <v>54</v>
      </c>
      <c r="M195">
        <v>6</v>
      </c>
      <c r="N195">
        <v>1305</v>
      </c>
      <c r="O195">
        <v>0.28999999999999998</v>
      </c>
      <c r="P195">
        <v>2.37</v>
      </c>
      <c r="Q195">
        <v>1.4999999999999999E-2</v>
      </c>
      <c r="R195">
        <v>50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 x14ac:dyDescent="0.3">
      <c r="A196">
        <v>530.03157774780277</v>
      </c>
      <c r="B196">
        <v>70.000000000000014</v>
      </c>
      <c r="C196">
        <v>5.3003157774780263</v>
      </c>
      <c r="D196">
        <v>295.91820000000001</v>
      </c>
      <c r="E196">
        <v>435.0098426648895</v>
      </c>
      <c r="F196">
        <v>78.027479999999997</v>
      </c>
      <c r="G196">
        <v>71.781840000000003</v>
      </c>
      <c r="H196">
        <v>112</v>
      </c>
      <c r="I196">
        <v>50</v>
      </c>
      <c r="J196">
        <v>6</v>
      </c>
      <c r="K196">
        <v>84</v>
      </c>
      <c r="L196">
        <v>54</v>
      </c>
      <c r="M196">
        <v>24</v>
      </c>
      <c r="N196">
        <v>1305</v>
      </c>
      <c r="O196">
        <v>0.28999999999999998</v>
      </c>
      <c r="P196">
        <v>2.37</v>
      </c>
      <c r="Q196">
        <v>1.4999999999999999E-2</v>
      </c>
      <c r="R196">
        <v>50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 x14ac:dyDescent="0.3">
      <c r="A197">
        <v>397.39122061815448</v>
      </c>
      <c r="B197">
        <v>52.5</v>
      </c>
      <c r="C197">
        <v>5.2985496082420598</v>
      </c>
      <c r="D197">
        <v>214.4076</v>
      </c>
      <c r="E197">
        <v>438.70705394190873</v>
      </c>
      <c r="F197">
        <v>125.53915000000001</v>
      </c>
      <c r="G197">
        <v>53.890870000000007</v>
      </c>
      <c r="H197">
        <v>91</v>
      </c>
      <c r="I197">
        <v>52</v>
      </c>
      <c r="J197">
        <v>11</v>
      </c>
      <c r="K197">
        <v>96</v>
      </c>
      <c r="L197">
        <v>53</v>
      </c>
      <c r="M197">
        <v>17</v>
      </c>
      <c r="N197">
        <v>1305</v>
      </c>
      <c r="O197">
        <v>0.28999999999999998</v>
      </c>
      <c r="P197">
        <v>2.37</v>
      </c>
      <c r="Q197">
        <v>1.4999999999999999E-2</v>
      </c>
      <c r="R197">
        <v>50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 x14ac:dyDescent="0.3">
      <c r="A198">
        <v>380.70771114330472</v>
      </c>
      <c r="B198">
        <v>50.400000000000013</v>
      </c>
      <c r="C198">
        <v>5.2876070992125648</v>
      </c>
      <c r="D198">
        <v>153.792</v>
      </c>
      <c r="E198">
        <v>438.47302904564322</v>
      </c>
      <c r="F198">
        <v>120.096</v>
      </c>
      <c r="G198">
        <v>51.624000000000002</v>
      </c>
      <c r="H198">
        <v>137</v>
      </c>
      <c r="I198">
        <v>53</v>
      </c>
      <c r="J198">
        <v>3</v>
      </c>
      <c r="K198">
        <v>295</v>
      </c>
      <c r="L198">
        <v>50</v>
      </c>
      <c r="M198">
        <v>6</v>
      </c>
      <c r="N198">
        <v>1305</v>
      </c>
      <c r="O198">
        <v>0.28999999999999998</v>
      </c>
      <c r="P198">
        <v>2.37</v>
      </c>
      <c r="Q198">
        <v>1.4999999999999999E-2</v>
      </c>
      <c r="R198">
        <v>50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 x14ac:dyDescent="0.3">
      <c r="A199">
        <v>421.16540172700411</v>
      </c>
      <c r="B199">
        <v>55.76666666666668</v>
      </c>
      <c r="C199">
        <v>5.2865950007573721</v>
      </c>
      <c r="D199">
        <v>171.91679999999999</v>
      </c>
      <c r="E199">
        <v>439.05165118471251</v>
      </c>
      <c r="F199">
        <v>155.22239999999999</v>
      </c>
      <c r="G199">
        <v>57.122079999999997</v>
      </c>
      <c r="H199">
        <v>164</v>
      </c>
      <c r="I199">
        <v>53</v>
      </c>
      <c r="J199">
        <v>4</v>
      </c>
      <c r="K199">
        <v>91</v>
      </c>
      <c r="L199">
        <v>48</v>
      </c>
      <c r="M199">
        <v>6</v>
      </c>
      <c r="N199">
        <v>1305</v>
      </c>
      <c r="O199">
        <v>0.28999999999999998</v>
      </c>
      <c r="P199">
        <v>2.37</v>
      </c>
      <c r="Q199">
        <v>1.4999999999999999E-2</v>
      </c>
      <c r="R199">
        <v>50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 x14ac:dyDescent="0.3">
      <c r="A200">
        <v>634.32563809530541</v>
      </c>
      <c r="B200">
        <v>84</v>
      </c>
      <c r="C200">
        <v>5.2860469841275446</v>
      </c>
      <c r="D200">
        <v>398.83499999999998</v>
      </c>
      <c r="E200">
        <v>434.39205941647009</v>
      </c>
      <c r="F200">
        <v>85.887000000000015</v>
      </c>
      <c r="G200">
        <v>85.887000000000015</v>
      </c>
      <c r="H200">
        <v>111</v>
      </c>
      <c r="I200">
        <v>55</v>
      </c>
      <c r="J200">
        <v>31</v>
      </c>
      <c r="K200">
        <v>124</v>
      </c>
      <c r="L200">
        <v>50</v>
      </c>
      <c r="M200">
        <v>17</v>
      </c>
      <c r="N200">
        <v>1305</v>
      </c>
      <c r="O200">
        <v>0.28999999999999998</v>
      </c>
      <c r="P200">
        <v>2.37</v>
      </c>
      <c r="Q200">
        <v>1.4999999999999999E-2</v>
      </c>
      <c r="R200">
        <v>50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 x14ac:dyDescent="0.3">
      <c r="A201">
        <v>422.8143611287216</v>
      </c>
      <c r="B201">
        <v>56</v>
      </c>
      <c r="C201">
        <v>5.2851795141090214</v>
      </c>
      <c r="D201">
        <v>218.54400000000001</v>
      </c>
      <c r="E201">
        <v>436.28215767634862</v>
      </c>
      <c r="F201">
        <v>91.512</v>
      </c>
      <c r="G201">
        <v>57.287999999999997</v>
      </c>
      <c r="H201">
        <v>137</v>
      </c>
      <c r="I201">
        <v>61</v>
      </c>
      <c r="J201">
        <v>3</v>
      </c>
      <c r="K201">
        <v>6</v>
      </c>
      <c r="L201">
        <v>40</v>
      </c>
      <c r="M201">
        <v>3</v>
      </c>
      <c r="N201">
        <v>1305</v>
      </c>
      <c r="O201">
        <v>0.28999999999999998</v>
      </c>
      <c r="P201">
        <v>2.37</v>
      </c>
      <c r="Q201">
        <v>1.4999999999999999E-2</v>
      </c>
      <c r="R201">
        <v>50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 x14ac:dyDescent="0.3">
      <c r="A202">
        <v>634.11364085665343</v>
      </c>
      <c r="B202">
        <v>84.000000000000014</v>
      </c>
      <c r="C202">
        <v>5.2842803404721117</v>
      </c>
      <c r="D202">
        <v>398.73383999999999</v>
      </c>
      <c r="E202">
        <v>435.52450300796198</v>
      </c>
      <c r="F202">
        <v>85.893695999999991</v>
      </c>
      <c r="G202">
        <v>85.893695999999991</v>
      </c>
      <c r="H202">
        <v>111</v>
      </c>
      <c r="I202">
        <v>54</v>
      </c>
      <c r="J202">
        <v>31</v>
      </c>
      <c r="K202">
        <v>125</v>
      </c>
      <c r="L202">
        <v>51</v>
      </c>
      <c r="M202">
        <v>18</v>
      </c>
      <c r="N202">
        <v>1305</v>
      </c>
      <c r="O202">
        <v>0.28999999999999998</v>
      </c>
      <c r="P202">
        <v>2.37</v>
      </c>
      <c r="Q202">
        <v>1.4999999999999999E-2</v>
      </c>
      <c r="R202">
        <v>50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 x14ac:dyDescent="0.3">
      <c r="A203">
        <v>396.27500969188628</v>
      </c>
      <c r="B203">
        <v>52.5</v>
      </c>
      <c r="C203">
        <v>5.2836667958918184</v>
      </c>
      <c r="D203">
        <v>152.22399999999999</v>
      </c>
      <c r="E203">
        <v>437.97510373443981</v>
      </c>
      <c r="F203">
        <v>116.408</v>
      </c>
      <c r="G203">
        <v>53.725200000000001</v>
      </c>
      <c r="H203">
        <v>91</v>
      </c>
      <c r="I203">
        <v>55</v>
      </c>
      <c r="J203">
        <v>11</v>
      </c>
      <c r="K203">
        <v>57</v>
      </c>
      <c r="L203">
        <v>46</v>
      </c>
      <c r="M203">
        <v>6</v>
      </c>
      <c r="N203">
        <v>1305</v>
      </c>
      <c r="O203">
        <v>0.28999999999999998</v>
      </c>
      <c r="P203">
        <v>2.37</v>
      </c>
      <c r="Q203">
        <v>1.4999999999999999E-2</v>
      </c>
      <c r="R203">
        <v>50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 x14ac:dyDescent="0.3">
      <c r="A204">
        <v>475.3120371694784</v>
      </c>
      <c r="B204">
        <v>63</v>
      </c>
      <c r="C204">
        <v>5.281244857438649</v>
      </c>
      <c r="D204">
        <v>187.9341</v>
      </c>
      <c r="E204">
        <v>438.89318287215963</v>
      </c>
      <c r="F204">
        <v>80.626139999999992</v>
      </c>
      <c r="G204">
        <v>64.462199999999996</v>
      </c>
      <c r="H204">
        <v>319</v>
      </c>
      <c r="I204">
        <v>57</v>
      </c>
      <c r="J204">
        <v>58</v>
      </c>
      <c r="K204">
        <v>84</v>
      </c>
      <c r="L204">
        <v>50</v>
      </c>
      <c r="M204">
        <v>15</v>
      </c>
      <c r="N204">
        <v>1305</v>
      </c>
      <c r="O204">
        <v>0.28999999999999998</v>
      </c>
      <c r="P204">
        <v>2.37</v>
      </c>
      <c r="Q204">
        <v>1.4999999999999999E-2</v>
      </c>
      <c r="R204">
        <v>50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 x14ac:dyDescent="0.3">
      <c r="A205">
        <v>380.24599053031892</v>
      </c>
      <c r="B205">
        <v>50.400000000000013</v>
      </c>
      <c r="C205">
        <v>5.2811943129210954</v>
      </c>
      <c r="D205">
        <v>213.09512000000001</v>
      </c>
      <c r="E205">
        <v>437.41244813278001</v>
      </c>
      <c r="F205">
        <v>124.88291</v>
      </c>
      <c r="G205">
        <v>51.541510000000002</v>
      </c>
      <c r="H205">
        <v>331</v>
      </c>
      <c r="I205">
        <v>52</v>
      </c>
      <c r="J205">
        <v>15</v>
      </c>
      <c r="K205">
        <v>96</v>
      </c>
      <c r="L205">
        <v>53</v>
      </c>
      <c r="M205">
        <v>17</v>
      </c>
      <c r="N205">
        <v>1305</v>
      </c>
      <c r="O205">
        <v>0.28999999999999998</v>
      </c>
      <c r="P205">
        <v>2.37</v>
      </c>
      <c r="Q205">
        <v>1.4999999999999999E-2</v>
      </c>
      <c r="R205">
        <v>50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 x14ac:dyDescent="0.3">
      <c r="A206">
        <v>422.43131596624119</v>
      </c>
      <c r="B206">
        <v>56.000000000000007</v>
      </c>
      <c r="C206">
        <v>5.2803914495780147</v>
      </c>
      <c r="D206">
        <v>540.06479999999999</v>
      </c>
      <c r="E206">
        <v>433.77261410788378</v>
      </c>
      <c r="F206">
        <v>91.06992000000001</v>
      </c>
      <c r="G206">
        <v>57.183839999999996</v>
      </c>
      <c r="H206">
        <v>111</v>
      </c>
      <c r="I206">
        <v>54</v>
      </c>
      <c r="J206">
        <v>18</v>
      </c>
      <c r="K206">
        <v>162</v>
      </c>
      <c r="L206">
        <v>53</v>
      </c>
      <c r="M206">
        <v>12</v>
      </c>
      <c r="N206">
        <v>1305</v>
      </c>
      <c r="O206">
        <v>0.28999999999999998</v>
      </c>
      <c r="P206">
        <v>2.37</v>
      </c>
      <c r="Q206">
        <v>1.4999999999999999E-2</v>
      </c>
      <c r="R206">
        <v>50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 x14ac:dyDescent="0.3">
      <c r="A207">
        <v>633.06905300612493</v>
      </c>
      <c r="B207">
        <v>84</v>
      </c>
      <c r="C207">
        <v>5.2755754417177094</v>
      </c>
      <c r="D207">
        <v>380.14704</v>
      </c>
      <c r="E207">
        <v>435.31040666979248</v>
      </c>
      <c r="F207">
        <v>85.745520000000013</v>
      </c>
      <c r="G207">
        <v>85.745520000000013</v>
      </c>
      <c r="H207">
        <v>111</v>
      </c>
      <c r="I207">
        <v>56</v>
      </c>
      <c r="J207">
        <v>30</v>
      </c>
      <c r="K207">
        <v>333</v>
      </c>
      <c r="L207">
        <v>51</v>
      </c>
      <c r="M207">
        <v>18</v>
      </c>
      <c r="N207">
        <v>1305</v>
      </c>
      <c r="O207">
        <v>0.28999999999999998</v>
      </c>
      <c r="P207">
        <v>2.37</v>
      </c>
      <c r="Q207">
        <v>1.4999999999999999E-2</v>
      </c>
      <c r="R207">
        <v>50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 x14ac:dyDescent="0.3">
      <c r="A208">
        <v>421.67502281126667</v>
      </c>
      <c r="B208">
        <v>56</v>
      </c>
      <c r="C208">
        <v>5.270937785140835</v>
      </c>
      <c r="D208">
        <v>217.42272</v>
      </c>
      <c r="E208">
        <v>436.96580912863072</v>
      </c>
      <c r="F208">
        <v>91.091519999999988</v>
      </c>
      <c r="G208">
        <v>57.147840000000002</v>
      </c>
      <c r="H208">
        <v>117</v>
      </c>
      <c r="I208">
        <v>61</v>
      </c>
      <c r="J208">
        <v>3</v>
      </c>
      <c r="K208">
        <v>8</v>
      </c>
      <c r="L208">
        <v>42</v>
      </c>
      <c r="M208">
        <v>2</v>
      </c>
      <c r="N208">
        <v>1305</v>
      </c>
      <c r="O208">
        <v>0.28999999999999998</v>
      </c>
      <c r="P208">
        <v>2.37</v>
      </c>
      <c r="Q208">
        <v>1.4999999999999999E-2</v>
      </c>
      <c r="R208">
        <v>50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 x14ac:dyDescent="0.3">
      <c r="A209">
        <v>456.22760837344799</v>
      </c>
      <c r="B209">
        <v>60.666666666666671</v>
      </c>
      <c r="C209">
        <v>5.2641647120013237</v>
      </c>
      <c r="D209">
        <v>271.35000000000002</v>
      </c>
      <c r="E209">
        <v>436.37861579226558</v>
      </c>
      <c r="F209">
        <v>84.670199999999994</v>
      </c>
      <c r="G209">
        <v>61.817399999999999</v>
      </c>
      <c r="H209">
        <v>1</v>
      </c>
      <c r="I209">
        <v>50</v>
      </c>
      <c r="J209">
        <v>9</v>
      </c>
      <c r="K209">
        <v>326</v>
      </c>
      <c r="L209">
        <v>57</v>
      </c>
      <c r="M209">
        <v>23</v>
      </c>
      <c r="N209">
        <v>1305</v>
      </c>
      <c r="O209">
        <v>0.28999999999999998</v>
      </c>
      <c r="P209">
        <v>2.37</v>
      </c>
      <c r="Q209">
        <v>1.4999999999999999E-2</v>
      </c>
      <c r="R209">
        <v>50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 x14ac:dyDescent="0.3">
      <c r="A210">
        <v>471.83450272173008</v>
      </c>
      <c r="B210">
        <v>62.76666666666668</v>
      </c>
      <c r="C210">
        <v>5.262094825892901</v>
      </c>
      <c r="D210">
        <v>272.81920000000002</v>
      </c>
      <c r="E210">
        <v>435.63894193116357</v>
      </c>
      <c r="F210">
        <v>85.087999999999994</v>
      </c>
      <c r="G210">
        <v>63.914879999999997</v>
      </c>
      <c r="H210">
        <v>91</v>
      </c>
      <c r="I210">
        <v>52</v>
      </c>
      <c r="J210">
        <v>14</v>
      </c>
      <c r="K210">
        <v>326</v>
      </c>
      <c r="L210">
        <v>54</v>
      </c>
      <c r="M210">
        <v>24</v>
      </c>
      <c r="N210">
        <v>1305</v>
      </c>
      <c r="O210">
        <v>0.28999999999999998</v>
      </c>
      <c r="P210">
        <v>2.37</v>
      </c>
      <c r="Q210">
        <v>1.4999999999999999E-2</v>
      </c>
      <c r="R210">
        <v>50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 x14ac:dyDescent="0.3">
      <c r="A211">
        <v>526.11213432965326</v>
      </c>
      <c r="B211">
        <v>70.000000000000014</v>
      </c>
      <c r="C211">
        <v>5.2611213432965318</v>
      </c>
      <c r="D211">
        <v>415.12859999999989</v>
      </c>
      <c r="E211">
        <v>434.30840914440978</v>
      </c>
      <c r="F211">
        <v>78.273719999999997</v>
      </c>
      <c r="G211">
        <v>71.232839999999996</v>
      </c>
      <c r="H211">
        <v>112</v>
      </c>
      <c r="I211">
        <v>49</v>
      </c>
      <c r="J211">
        <v>6</v>
      </c>
      <c r="K211">
        <v>323</v>
      </c>
      <c r="L211">
        <v>56</v>
      </c>
      <c r="M211">
        <v>24</v>
      </c>
      <c r="N211">
        <v>1305</v>
      </c>
      <c r="O211">
        <v>0.28999999999999998</v>
      </c>
      <c r="P211">
        <v>2.37</v>
      </c>
      <c r="Q211">
        <v>1.4999999999999999E-2</v>
      </c>
      <c r="R211">
        <v>50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 x14ac:dyDescent="0.3">
      <c r="A212">
        <v>473.22434330890229</v>
      </c>
      <c r="B212">
        <v>63</v>
      </c>
      <c r="C212">
        <v>5.2580482589878033</v>
      </c>
      <c r="D212">
        <v>253.2816</v>
      </c>
      <c r="E212">
        <v>437.27005719585719</v>
      </c>
      <c r="F212">
        <v>80.14464000000001</v>
      </c>
      <c r="G212">
        <v>64.141199999999998</v>
      </c>
      <c r="H212">
        <v>319</v>
      </c>
      <c r="I212">
        <v>58</v>
      </c>
      <c r="J212">
        <v>57</v>
      </c>
      <c r="K212">
        <v>323</v>
      </c>
      <c r="L212">
        <v>49</v>
      </c>
      <c r="M212">
        <v>15</v>
      </c>
      <c r="N212">
        <v>1305</v>
      </c>
      <c r="O212">
        <v>0.28999999999999998</v>
      </c>
      <c r="P212">
        <v>2.37</v>
      </c>
      <c r="Q212">
        <v>1.4999999999999999E-2</v>
      </c>
      <c r="R212">
        <v>50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 x14ac:dyDescent="0.3">
      <c r="A213">
        <v>535.58192497157791</v>
      </c>
      <c r="B213">
        <v>71.40000000000002</v>
      </c>
      <c r="C213">
        <v>5.2508031859958599</v>
      </c>
      <c r="D213">
        <v>370.11419999999993</v>
      </c>
      <c r="E213">
        <v>435.0098426648895</v>
      </c>
      <c r="F213">
        <v>77.755320000000012</v>
      </c>
      <c r="G213">
        <v>72.53352000000001</v>
      </c>
      <c r="H213">
        <v>112</v>
      </c>
      <c r="I213">
        <v>50</v>
      </c>
      <c r="J213">
        <v>6</v>
      </c>
      <c r="K213">
        <v>126</v>
      </c>
      <c r="L213">
        <v>54</v>
      </c>
      <c r="M213">
        <v>24</v>
      </c>
      <c r="N213">
        <v>1305</v>
      </c>
      <c r="O213">
        <v>0.28999999999999998</v>
      </c>
      <c r="P213">
        <v>2.37</v>
      </c>
      <c r="Q213">
        <v>1.4999999999999999E-2</v>
      </c>
      <c r="R213">
        <v>50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 x14ac:dyDescent="0.3">
      <c r="A214">
        <v>419.99298945172052</v>
      </c>
      <c r="B214">
        <v>56</v>
      </c>
      <c r="C214">
        <v>5.2499123681465063</v>
      </c>
      <c r="D214">
        <v>163.79159999999999</v>
      </c>
      <c r="E214">
        <v>438.43983402489619</v>
      </c>
      <c r="F214">
        <v>90.575999999999993</v>
      </c>
      <c r="G214">
        <v>56.950400000000009</v>
      </c>
      <c r="H214">
        <v>52</v>
      </c>
      <c r="I214">
        <v>52</v>
      </c>
      <c r="J214">
        <v>4</v>
      </c>
      <c r="K214">
        <v>177</v>
      </c>
      <c r="L214">
        <v>52</v>
      </c>
      <c r="M214">
        <v>4</v>
      </c>
      <c r="N214">
        <v>1305</v>
      </c>
      <c r="O214">
        <v>0.28999999999999998</v>
      </c>
      <c r="P214">
        <v>2.37</v>
      </c>
      <c r="Q214">
        <v>1.4999999999999999E-2</v>
      </c>
      <c r="R214">
        <v>50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 x14ac:dyDescent="0.3">
      <c r="A215">
        <v>377.74464471965217</v>
      </c>
      <c r="B215">
        <v>50.399999999999991</v>
      </c>
      <c r="C215">
        <v>5.2464533988840598</v>
      </c>
      <c r="D215">
        <v>153.97788</v>
      </c>
      <c r="E215">
        <v>439.13526970954348</v>
      </c>
      <c r="F215">
        <v>119.91294000000001</v>
      </c>
      <c r="G215">
        <v>51.234540000000003</v>
      </c>
      <c r="H215">
        <v>1</v>
      </c>
      <c r="I215">
        <v>51</v>
      </c>
      <c r="J215">
        <v>7</v>
      </c>
      <c r="K215">
        <v>57</v>
      </c>
      <c r="L215">
        <v>49</v>
      </c>
      <c r="M215">
        <v>6</v>
      </c>
      <c r="N215">
        <v>1305</v>
      </c>
      <c r="O215">
        <v>0.28999999999999998</v>
      </c>
      <c r="P215">
        <v>2.37</v>
      </c>
      <c r="Q215">
        <v>1.4999999999999999E-2</v>
      </c>
      <c r="R215">
        <v>50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 x14ac:dyDescent="0.3">
      <c r="A216">
        <v>377.60348544677089</v>
      </c>
      <c r="B216">
        <v>50.4</v>
      </c>
      <c r="C216">
        <v>5.2444928534273743</v>
      </c>
      <c r="D216">
        <v>179.53855999999999</v>
      </c>
      <c r="E216">
        <v>437.83070539419077</v>
      </c>
      <c r="F216">
        <v>124.53251</v>
      </c>
      <c r="G216">
        <v>51.191110000000002</v>
      </c>
      <c r="H216">
        <v>317</v>
      </c>
      <c r="I216">
        <v>48</v>
      </c>
      <c r="J216">
        <v>7</v>
      </c>
      <c r="K216">
        <v>96</v>
      </c>
      <c r="L216">
        <v>53</v>
      </c>
      <c r="M216">
        <v>17</v>
      </c>
      <c r="N216">
        <v>1305</v>
      </c>
      <c r="O216">
        <v>0.28999999999999998</v>
      </c>
      <c r="P216">
        <v>2.37</v>
      </c>
      <c r="Q216">
        <v>1.4999999999999999E-2</v>
      </c>
      <c r="R216">
        <v>50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 x14ac:dyDescent="0.3">
      <c r="A217">
        <v>395.01274792907537</v>
      </c>
      <c r="B217">
        <v>52.738636363636367</v>
      </c>
      <c r="C217">
        <v>5.2430047990586166</v>
      </c>
      <c r="D217">
        <v>185.51159999999999</v>
      </c>
      <c r="E217">
        <v>434.19817484788518</v>
      </c>
      <c r="F217">
        <v>155.34612000000001</v>
      </c>
      <c r="G217">
        <v>53.480520000000013</v>
      </c>
      <c r="H217">
        <v>95</v>
      </c>
      <c r="I217">
        <v>54</v>
      </c>
      <c r="J217">
        <v>4</v>
      </c>
      <c r="K217">
        <v>165</v>
      </c>
      <c r="L217">
        <v>53</v>
      </c>
      <c r="M217">
        <v>17</v>
      </c>
      <c r="N217">
        <v>1305</v>
      </c>
      <c r="O217">
        <v>0.28999999999999998</v>
      </c>
      <c r="P217">
        <v>2.37</v>
      </c>
      <c r="Q217">
        <v>1.4999999999999999E-2</v>
      </c>
      <c r="R217">
        <v>50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 x14ac:dyDescent="0.3">
      <c r="A218">
        <v>376.67072712998618</v>
      </c>
      <c r="B218">
        <v>50.4</v>
      </c>
      <c r="C218">
        <v>5.2315378768053638</v>
      </c>
      <c r="D218">
        <v>211.4828</v>
      </c>
      <c r="E218">
        <v>438.72697095435677</v>
      </c>
      <c r="F218">
        <v>124.07675</v>
      </c>
      <c r="G218">
        <v>51.081300000000013</v>
      </c>
      <c r="H218">
        <v>117</v>
      </c>
      <c r="I218">
        <v>50</v>
      </c>
      <c r="J218">
        <v>3</v>
      </c>
      <c r="K218">
        <v>96</v>
      </c>
      <c r="L218">
        <v>54</v>
      </c>
      <c r="M218">
        <v>17</v>
      </c>
      <c r="N218">
        <v>1305</v>
      </c>
      <c r="O218">
        <v>0.28999999999999998</v>
      </c>
      <c r="P218">
        <v>2.37</v>
      </c>
      <c r="Q218">
        <v>1.4999999999999999E-2</v>
      </c>
      <c r="R218">
        <v>50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 x14ac:dyDescent="0.3">
      <c r="A219">
        <v>376.58932396319341</v>
      </c>
      <c r="B219">
        <v>50.4</v>
      </c>
      <c r="C219">
        <v>5.2304072772665764</v>
      </c>
      <c r="D219">
        <v>152.07</v>
      </c>
      <c r="E219">
        <v>438.1742738589212</v>
      </c>
      <c r="F219">
        <v>120.25</v>
      </c>
      <c r="G219">
        <v>51.06</v>
      </c>
      <c r="H219">
        <v>74</v>
      </c>
      <c r="I219">
        <v>50</v>
      </c>
      <c r="J219">
        <v>3</v>
      </c>
      <c r="K219">
        <v>163</v>
      </c>
      <c r="L219">
        <v>48</v>
      </c>
      <c r="M219">
        <v>4</v>
      </c>
      <c r="N219">
        <v>1305</v>
      </c>
      <c r="O219">
        <v>0.28999999999999998</v>
      </c>
      <c r="P219">
        <v>2.37</v>
      </c>
      <c r="Q219">
        <v>1.4999999999999999E-2</v>
      </c>
      <c r="R219">
        <v>50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 x14ac:dyDescent="0.3">
      <c r="A220">
        <v>393.71887975790372</v>
      </c>
      <c r="B220">
        <v>52.738636363636367</v>
      </c>
      <c r="C220">
        <v>5.225831284871119</v>
      </c>
      <c r="D220">
        <v>171.72</v>
      </c>
      <c r="E220">
        <v>438.82772434293861</v>
      </c>
      <c r="F220">
        <v>153.02160000000001</v>
      </c>
      <c r="G220">
        <v>53.395200000000003</v>
      </c>
      <c r="H220">
        <v>95</v>
      </c>
      <c r="I220">
        <v>53</v>
      </c>
      <c r="J220">
        <v>4</v>
      </c>
      <c r="K220">
        <v>333</v>
      </c>
      <c r="L220">
        <v>54</v>
      </c>
      <c r="M220">
        <v>20</v>
      </c>
      <c r="N220">
        <v>1305</v>
      </c>
      <c r="O220">
        <v>0.28999999999999998</v>
      </c>
      <c r="P220">
        <v>2.37</v>
      </c>
      <c r="Q220">
        <v>1.4999999999999999E-2</v>
      </c>
      <c r="R220">
        <v>50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 x14ac:dyDescent="0.3">
      <c r="A221">
        <v>626.9810322224256</v>
      </c>
      <c r="B221">
        <v>84</v>
      </c>
      <c r="C221">
        <v>5.2248419351868796</v>
      </c>
      <c r="D221">
        <v>374.70119999999997</v>
      </c>
      <c r="E221">
        <v>434.16725410495889</v>
      </c>
      <c r="F221">
        <v>84.885600000000011</v>
      </c>
      <c r="G221">
        <v>84.885600000000011</v>
      </c>
      <c r="H221">
        <v>111</v>
      </c>
      <c r="I221">
        <v>55</v>
      </c>
      <c r="J221">
        <v>30</v>
      </c>
      <c r="K221">
        <v>85</v>
      </c>
      <c r="L221">
        <v>50</v>
      </c>
      <c r="M221">
        <v>19</v>
      </c>
      <c r="N221">
        <v>1305</v>
      </c>
      <c r="O221">
        <v>0.28999999999999998</v>
      </c>
      <c r="P221">
        <v>2.37</v>
      </c>
      <c r="Q221">
        <v>1.4999999999999999E-2</v>
      </c>
      <c r="R221">
        <v>50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 x14ac:dyDescent="0.3">
      <c r="A222">
        <v>636.08471194244873</v>
      </c>
      <c r="B222">
        <v>85.235294117647072</v>
      </c>
      <c r="C222">
        <v>5.2238841077399174</v>
      </c>
      <c r="D222">
        <v>397.40249999999997</v>
      </c>
      <c r="E222">
        <v>435.20362225462128</v>
      </c>
      <c r="F222">
        <v>85.705950000000016</v>
      </c>
      <c r="G222">
        <v>86.150625000000019</v>
      </c>
      <c r="H222">
        <v>111</v>
      </c>
      <c r="I222">
        <v>55</v>
      </c>
      <c r="J222">
        <v>31</v>
      </c>
      <c r="K222">
        <v>312</v>
      </c>
      <c r="L222">
        <v>49</v>
      </c>
      <c r="M222">
        <v>25</v>
      </c>
      <c r="N222">
        <v>1305</v>
      </c>
      <c r="O222">
        <v>0.28999999999999998</v>
      </c>
      <c r="P222">
        <v>2.37</v>
      </c>
      <c r="Q222">
        <v>1.4999999999999999E-2</v>
      </c>
      <c r="R222">
        <v>50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 x14ac:dyDescent="0.3">
      <c r="A223">
        <v>400.24989989184678</v>
      </c>
      <c r="B223">
        <v>53.666666666666657</v>
      </c>
      <c r="C223">
        <v>5.2206508681545252</v>
      </c>
      <c r="D223">
        <v>165.12804</v>
      </c>
      <c r="E223">
        <v>439.59295363468152</v>
      </c>
      <c r="F223">
        <v>147.83202</v>
      </c>
      <c r="G223">
        <v>54.296019999999999</v>
      </c>
      <c r="H223">
        <v>164</v>
      </c>
      <c r="I223">
        <v>50</v>
      </c>
      <c r="J223">
        <v>4</v>
      </c>
      <c r="K223">
        <v>278</v>
      </c>
      <c r="L223">
        <v>53</v>
      </c>
      <c r="M223">
        <v>7</v>
      </c>
      <c r="N223">
        <v>1305</v>
      </c>
      <c r="O223">
        <v>0.28999999999999998</v>
      </c>
      <c r="P223">
        <v>2.37</v>
      </c>
      <c r="Q223">
        <v>1.4999999999999999E-2</v>
      </c>
      <c r="R223">
        <v>50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 x14ac:dyDescent="0.3">
      <c r="A224">
        <v>373.78787084828741</v>
      </c>
      <c r="B224">
        <v>50.12</v>
      </c>
      <c r="C224">
        <v>5.22050098950122</v>
      </c>
      <c r="D224">
        <v>319.19549999999998</v>
      </c>
      <c r="E224">
        <v>433.21581445887148</v>
      </c>
      <c r="F224">
        <v>90.353400000000008</v>
      </c>
      <c r="G224">
        <v>50.588796000000002</v>
      </c>
      <c r="H224">
        <v>33</v>
      </c>
      <c r="I224">
        <v>53</v>
      </c>
      <c r="J224">
        <v>3</v>
      </c>
      <c r="K224">
        <v>324</v>
      </c>
      <c r="L224">
        <v>54</v>
      </c>
      <c r="M224">
        <v>24</v>
      </c>
      <c r="N224">
        <v>1305</v>
      </c>
      <c r="O224">
        <v>0.28999999999999998</v>
      </c>
      <c r="P224">
        <v>2.37</v>
      </c>
      <c r="Q224">
        <v>1.4999999999999999E-2</v>
      </c>
      <c r="R224">
        <v>50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 x14ac:dyDescent="0.3">
      <c r="A225">
        <v>373.78787084828741</v>
      </c>
      <c r="B225">
        <v>50.12</v>
      </c>
      <c r="C225">
        <v>5.22050098950122</v>
      </c>
      <c r="D225">
        <v>319.19549999999998</v>
      </c>
      <c r="E225">
        <v>433.21581445887148</v>
      </c>
      <c r="F225">
        <v>90.353400000000008</v>
      </c>
      <c r="G225">
        <v>50.588796000000002</v>
      </c>
      <c r="H225">
        <v>332</v>
      </c>
      <c r="I225">
        <v>53</v>
      </c>
      <c r="J225">
        <v>3</v>
      </c>
      <c r="K225">
        <v>324</v>
      </c>
      <c r="L225">
        <v>54</v>
      </c>
      <c r="M225">
        <v>24</v>
      </c>
      <c r="N225">
        <v>1305</v>
      </c>
      <c r="O225">
        <v>0.28999999999999998</v>
      </c>
      <c r="P225">
        <v>2.37</v>
      </c>
      <c r="Q225">
        <v>1.4999999999999999E-2</v>
      </c>
      <c r="R225">
        <v>50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 x14ac:dyDescent="0.3">
      <c r="A226">
        <v>417.32734262139348</v>
      </c>
      <c r="B226">
        <v>56</v>
      </c>
      <c r="C226">
        <v>5.2165917827674191</v>
      </c>
      <c r="D226">
        <v>186.5232</v>
      </c>
      <c r="E226">
        <v>438.41346889634508</v>
      </c>
      <c r="F226">
        <v>96.760800000000003</v>
      </c>
      <c r="G226">
        <v>56.5884</v>
      </c>
      <c r="H226">
        <v>54</v>
      </c>
      <c r="I226">
        <v>42</v>
      </c>
      <c r="J226">
        <v>4</v>
      </c>
      <c r="K226">
        <v>127</v>
      </c>
      <c r="L226">
        <v>57</v>
      </c>
      <c r="M226">
        <v>19</v>
      </c>
      <c r="N226">
        <v>1305</v>
      </c>
      <c r="O226">
        <v>0.28999999999999998</v>
      </c>
      <c r="P226">
        <v>2.37</v>
      </c>
      <c r="Q226">
        <v>1.4999999999999999E-2</v>
      </c>
      <c r="R226">
        <v>50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 x14ac:dyDescent="0.3">
      <c r="A227">
        <v>625.80219655721612</v>
      </c>
      <c r="B227">
        <v>84</v>
      </c>
      <c r="C227">
        <v>5.2150183046434666</v>
      </c>
      <c r="D227">
        <v>390.798</v>
      </c>
      <c r="E227">
        <v>434.16725410495889</v>
      </c>
      <c r="F227">
        <v>84.726000000000013</v>
      </c>
      <c r="G227">
        <v>84.726000000000013</v>
      </c>
      <c r="H227">
        <v>111</v>
      </c>
      <c r="I227">
        <v>55</v>
      </c>
      <c r="J227">
        <v>30</v>
      </c>
      <c r="K227">
        <v>41</v>
      </c>
      <c r="L227">
        <v>50</v>
      </c>
      <c r="M227">
        <v>19</v>
      </c>
      <c r="N227">
        <v>1305</v>
      </c>
      <c r="O227">
        <v>0.28999999999999998</v>
      </c>
      <c r="P227">
        <v>2.37</v>
      </c>
      <c r="Q227">
        <v>1.4999999999999999E-2</v>
      </c>
      <c r="R227">
        <v>50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 x14ac:dyDescent="0.3">
      <c r="A228">
        <v>417.12246712856768</v>
      </c>
      <c r="B228">
        <v>56.000000000000007</v>
      </c>
      <c r="C228">
        <v>5.2140308391070951</v>
      </c>
      <c r="D228">
        <v>180.1824</v>
      </c>
      <c r="E228">
        <v>437.54688796680489</v>
      </c>
      <c r="F228">
        <v>91.38239999999999</v>
      </c>
      <c r="G228">
        <v>56.5428</v>
      </c>
      <c r="H228">
        <v>134</v>
      </c>
      <c r="I228">
        <v>57</v>
      </c>
      <c r="J228">
        <v>3</v>
      </c>
      <c r="K228">
        <v>6</v>
      </c>
      <c r="L228">
        <v>40</v>
      </c>
      <c r="M228">
        <v>3</v>
      </c>
      <c r="N228">
        <v>1305</v>
      </c>
      <c r="O228">
        <v>0.28999999999999998</v>
      </c>
      <c r="P228">
        <v>2.37</v>
      </c>
      <c r="Q228">
        <v>1.4999999999999999E-2</v>
      </c>
      <c r="R228">
        <v>50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 x14ac:dyDescent="0.3">
      <c r="A229">
        <v>417.11429337396407</v>
      </c>
      <c r="B229">
        <v>56</v>
      </c>
      <c r="C229">
        <v>5.2139286671745522</v>
      </c>
      <c r="D229">
        <v>177.39141000000001</v>
      </c>
      <c r="E229">
        <v>439.49377593360998</v>
      </c>
      <c r="F229">
        <v>90.589410000000001</v>
      </c>
      <c r="G229">
        <v>56.581725000000013</v>
      </c>
      <c r="H229">
        <v>131</v>
      </c>
      <c r="I229">
        <v>55</v>
      </c>
      <c r="J229">
        <v>3</v>
      </c>
      <c r="K229">
        <v>7</v>
      </c>
      <c r="L229">
        <v>51</v>
      </c>
      <c r="M229">
        <v>2</v>
      </c>
      <c r="N229">
        <v>1305</v>
      </c>
      <c r="O229">
        <v>0.28999999999999998</v>
      </c>
      <c r="P229">
        <v>2.37</v>
      </c>
      <c r="Q229">
        <v>1.4999999999999999E-2</v>
      </c>
      <c r="R229">
        <v>50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 x14ac:dyDescent="0.3">
      <c r="A230">
        <v>399.52766055386678</v>
      </c>
      <c r="B230">
        <v>53.666666666666657</v>
      </c>
      <c r="C230">
        <v>5.2112303550504384</v>
      </c>
      <c r="D230">
        <v>162.18199999999999</v>
      </c>
      <c r="E230">
        <v>437.40746833360748</v>
      </c>
      <c r="F230">
        <v>145.02699999999999</v>
      </c>
      <c r="G230">
        <v>54.155000000000001</v>
      </c>
      <c r="H230">
        <v>164</v>
      </c>
      <c r="I230">
        <v>50</v>
      </c>
      <c r="J230">
        <v>4</v>
      </c>
      <c r="K230">
        <v>47</v>
      </c>
      <c r="L230">
        <v>47</v>
      </c>
      <c r="M230">
        <v>2</v>
      </c>
      <c r="N230">
        <v>1305</v>
      </c>
      <c r="O230">
        <v>0.28999999999999998</v>
      </c>
      <c r="P230">
        <v>2.37</v>
      </c>
      <c r="Q230">
        <v>1.4999999999999999E-2</v>
      </c>
      <c r="R230">
        <v>50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 x14ac:dyDescent="0.3">
      <c r="A231">
        <v>468.95934762692059</v>
      </c>
      <c r="B231">
        <v>63.000000000000007</v>
      </c>
      <c r="C231">
        <v>5.2106594180768946</v>
      </c>
      <c r="D231">
        <v>151.67519999999999</v>
      </c>
      <c r="E231">
        <v>438.0348547717843</v>
      </c>
      <c r="F231">
        <v>80.193600000000004</v>
      </c>
      <c r="G231">
        <v>63.580800000000004</v>
      </c>
      <c r="H231">
        <v>134</v>
      </c>
      <c r="I231">
        <v>50</v>
      </c>
      <c r="J231">
        <v>4</v>
      </c>
      <c r="K231">
        <v>39</v>
      </c>
      <c r="L231">
        <v>52</v>
      </c>
      <c r="M231">
        <v>3</v>
      </c>
      <c r="N231">
        <v>1305</v>
      </c>
      <c r="O231">
        <v>0.28999999999999998</v>
      </c>
      <c r="P231">
        <v>2.37</v>
      </c>
      <c r="Q231">
        <v>1.4999999999999999E-2</v>
      </c>
      <c r="R231">
        <v>50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 x14ac:dyDescent="0.3">
      <c r="A232">
        <v>416.53244862513372</v>
      </c>
      <c r="B232">
        <v>56</v>
      </c>
      <c r="C232">
        <v>5.206655607814171</v>
      </c>
      <c r="D232">
        <v>243.56880000000001</v>
      </c>
      <c r="E232">
        <v>438.63677622233939</v>
      </c>
      <c r="F232">
        <v>91.10736</v>
      </c>
      <c r="G232">
        <v>56.485200000000013</v>
      </c>
      <c r="H232">
        <v>112</v>
      </c>
      <c r="I232">
        <v>55</v>
      </c>
      <c r="J232">
        <v>4</v>
      </c>
      <c r="K232">
        <v>93</v>
      </c>
      <c r="L232">
        <v>46</v>
      </c>
      <c r="M232">
        <v>3</v>
      </c>
      <c r="N232">
        <v>1305</v>
      </c>
      <c r="O232">
        <v>0.28999999999999998</v>
      </c>
      <c r="P232">
        <v>2.37</v>
      </c>
      <c r="Q232">
        <v>1.4999999999999999E-2</v>
      </c>
      <c r="R232">
        <v>50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 x14ac:dyDescent="0.3">
      <c r="A233">
        <v>374.86631518641531</v>
      </c>
      <c r="B233">
        <v>50.400000000000013</v>
      </c>
      <c r="C233">
        <v>5.2064765998113236</v>
      </c>
      <c r="D233">
        <v>174.9144</v>
      </c>
      <c r="E233">
        <v>426.94121453422048</v>
      </c>
      <c r="F233">
        <v>118.69880000000001</v>
      </c>
      <c r="G233">
        <v>50.6188</v>
      </c>
      <c r="H233">
        <v>129</v>
      </c>
      <c r="I233">
        <v>61</v>
      </c>
      <c r="J233">
        <v>3</v>
      </c>
      <c r="K233">
        <v>163</v>
      </c>
      <c r="L233">
        <v>46</v>
      </c>
      <c r="M233">
        <v>4</v>
      </c>
      <c r="N233">
        <v>1305</v>
      </c>
      <c r="O233">
        <v>0.28999999999999998</v>
      </c>
      <c r="P233">
        <v>2.37</v>
      </c>
      <c r="Q233">
        <v>1.4999999999999999E-2</v>
      </c>
      <c r="R233">
        <v>50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 x14ac:dyDescent="0.3">
      <c r="A234">
        <v>633.93799001664195</v>
      </c>
      <c r="B234">
        <v>85.235294117647072</v>
      </c>
      <c r="C234">
        <v>5.2062540242912618</v>
      </c>
      <c r="D234">
        <v>393.77300000000002</v>
      </c>
      <c r="E234">
        <v>434.65883598060083</v>
      </c>
      <c r="F234">
        <v>85.3703</v>
      </c>
      <c r="G234">
        <v>85.842850000000013</v>
      </c>
      <c r="H234">
        <v>111</v>
      </c>
      <c r="I234">
        <v>54</v>
      </c>
      <c r="J234">
        <v>31</v>
      </c>
      <c r="K234">
        <v>77</v>
      </c>
      <c r="L234">
        <v>50</v>
      </c>
      <c r="M234">
        <v>26</v>
      </c>
      <c r="N234">
        <v>1305</v>
      </c>
      <c r="O234">
        <v>0.28999999999999998</v>
      </c>
      <c r="P234">
        <v>2.37</v>
      </c>
      <c r="Q234">
        <v>1.4999999999999999E-2</v>
      </c>
      <c r="R234">
        <v>50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 x14ac:dyDescent="0.3">
      <c r="A235">
        <v>520.60826794121851</v>
      </c>
      <c r="B235">
        <v>70.000000000000014</v>
      </c>
      <c r="C235">
        <v>5.2060826794121837</v>
      </c>
      <c r="D235">
        <v>214.60679999999999</v>
      </c>
      <c r="E235">
        <v>436.56657829969811</v>
      </c>
      <c r="F235">
        <v>77.738400000000013</v>
      </c>
      <c r="G235">
        <v>70.545600000000007</v>
      </c>
      <c r="H235">
        <v>135</v>
      </c>
      <c r="I235">
        <v>46</v>
      </c>
      <c r="J235">
        <v>4</v>
      </c>
      <c r="K235">
        <v>323</v>
      </c>
      <c r="L235">
        <v>57</v>
      </c>
      <c r="M235">
        <v>23</v>
      </c>
      <c r="N235">
        <v>1305</v>
      </c>
      <c r="O235">
        <v>0.28999999999999998</v>
      </c>
      <c r="P235">
        <v>2.37</v>
      </c>
      <c r="Q235">
        <v>1.4999999999999999E-2</v>
      </c>
      <c r="R235">
        <v>50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 x14ac:dyDescent="0.3">
      <c r="A236">
        <v>374.69823360294811</v>
      </c>
      <c r="B236">
        <v>50.4</v>
      </c>
      <c r="C236">
        <v>5.2041421333742779</v>
      </c>
      <c r="D236">
        <v>152.07599999999999</v>
      </c>
      <c r="E236">
        <v>432.13278008298761</v>
      </c>
      <c r="F236">
        <v>118.77200000000001</v>
      </c>
      <c r="G236">
        <v>50.692</v>
      </c>
      <c r="H236">
        <v>176</v>
      </c>
      <c r="I236">
        <v>61</v>
      </c>
      <c r="J236">
        <v>5</v>
      </c>
      <c r="K236">
        <v>163</v>
      </c>
      <c r="L236">
        <v>46</v>
      </c>
      <c r="M236">
        <v>4</v>
      </c>
      <c r="N236">
        <v>1305</v>
      </c>
      <c r="O236">
        <v>0.28999999999999998</v>
      </c>
      <c r="P236">
        <v>2.37</v>
      </c>
      <c r="Q236">
        <v>1.4999999999999999E-2</v>
      </c>
      <c r="R236">
        <v>50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 x14ac:dyDescent="0.3">
      <c r="A237">
        <v>374.68459175258067</v>
      </c>
      <c r="B237">
        <v>50.400000000000013</v>
      </c>
      <c r="C237">
        <v>5.2039526632302877</v>
      </c>
      <c r="D237">
        <v>153.3552</v>
      </c>
      <c r="E237">
        <v>435.78423236514521</v>
      </c>
      <c r="F237">
        <v>119.8776</v>
      </c>
      <c r="G237">
        <v>50.757599999999996</v>
      </c>
      <c r="H237">
        <v>178</v>
      </c>
      <c r="I237">
        <v>58</v>
      </c>
      <c r="J237">
        <v>3</v>
      </c>
      <c r="K237">
        <v>295</v>
      </c>
      <c r="L237">
        <v>50</v>
      </c>
      <c r="M237">
        <v>6</v>
      </c>
      <c r="N237">
        <v>1305</v>
      </c>
      <c r="O237">
        <v>0.28999999999999998</v>
      </c>
      <c r="P237">
        <v>2.37</v>
      </c>
      <c r="Q237">
        <v>1.4999999999999999E-2</v>
      </c>
      <c r="R237">
        <v>50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 x14ac:dyDescent="0.3">
      <c r="A238">
        <v>450.87965305863861</v>
      </c>
      <c r="B238">
        <v>60.666666666666679</v>
      </c>
      <c r="C238">
        <v>5.2024575352919831</v>
      </c>
      <c r="D238">
        <v>270.74627199999998</v>
      </c>
      <c r="E238">
        <v>435.31536616701811</v>
      </c>
      <c r="F238">
        <v>84.051535999999999</v>
      </c>
      <c r="G238">
        <v>61.069135999999993</v>
      </c>
      <c r="H238">
        <v>331</v>
      </c>
      <c r="I238">
        <v>52</v>
      </c>
      <c r="J238">
        <v>19</v>
      </c>
      <c r="K238">
        <v>326</v>
      </c>
      <c r="L238">
        <v>55</v>
      </c>
      <c r="M238">
        <v>24</v>
      </c>
      <c r="N238">
        <v>1305</v>
      </c>
      <c r="O238">
        <v>0.28999999999999998</v>
      </c>
      <c r="P238">
        <v>2.37</v>
      </c>
      <c r="Q238">
        <v>1.4999999999999999E-2</v>
      </c>
      <c r="R238">
        <v>50</v>
      </c>
      <c r="S238">
        <v>443</v>
      </c>
      <c r="T238">
        <v>450</v>
      </c>
      <c r="U238">
        <v>245</v>
      </c>
      <c r="V238">
        <v>150</v>
      </c>
      <c r="W238">
        <v>77</v>
      </c>
    </row>
    <row r="239" spans="1:23" x14ac:dyDescent="0.3">
      <c r="A239">
        <v>478.51950970638711</v>
      </c>
      <c r="B239">
        <v>64.400000000000006</v>
      </c>
      <c r="C239">
        <v>5.2012990185476857</v>
      </c>
      <c r="D239">
        <v>230.8716</v>
      </c>
      <c r="E239">
        <v>438.89318287215963</v>
      </c>
      <c r="F239">
        <v>80.468640000000008</v>
      </c>
      <c r="G239">
        <v>64.897199999999998</v>
      </c>
      <c r="H239">
        <v>319</v>
      </c>
      <c r="I239">
        <v>57</v>
      </c>
      <c r="J239">
        <v>58</v>
      </c>
      <c r="K239">
        <v>126</v>
      </c>
      <c r="L239">
        <v>50</v>
      </c>
      <c r="M239">
        <v>15</v>
      </c>
      <c r="N239">
        <v>1305</v>
      </c>
      <c r="O239">
        <v>0.28999999999999998</v>
      </c>
      <c r="P239">
        <v>2.37</v>
      </c>
      <c r="Q239">
        <v>1.4999999999999999E-2</v>
      </c>
      <c r="R239">
        <v>50</v>
      </c>
      <c r="S239">
        <v>443</v>
      </c>
      <c r="T239">
        <v>450</v>
      </c>
      <c r="U239">
        <v>245</v>
      </c>
      <c r="V239">
        <v>150</v>
      </c>
      <c r="W239">
        <v>77</v>
      </c>
    </row>
    <row r="240" spans="1:23" x14ac:dyDescent="0.3">
      <c r="A240">
        <v>634.13640327549876</v>
      </c>
      <c r="B240">
        <v>85.358208955223887</v>
      </c>
      <c r="C240">
        <v>5.2003842129080056</v>
      </c>
      <c r="D240">
        <v>394.43400000000003</v>
      </c>
      <c r="E240">
        <v>434.81341937834378</v>
      </c>
      <c r="F240">
        <v>85.355460000000008</v>
      </c>
      <c r="G240">
        <v>85.874549999999999</v>
      </c>
      <c r="H240">
        <v>111</v>
      </c>
      <c r="I240">
        <v>54</v>
      </c>
      <c r="J240">
        <v>31</v>
      </c>
      <c r="K240">
        <v>316</v>
      </c>
      <c r="L240">
        <v>50</v>
      </c>
      <c r="M240">
        <v>22</v>
      </c>
      <c r="N240">
        <v>1305</v>
      </c>
      <c r="O240">
        <v>0.28999999999999998</v>
      </c>
      <c r="P240">
        <v>2.37</v>
      </c>
      <c r="Q240">
        <v>1.4999999999999999E-2</v>
      </c>
      <c r="R240">
        <v>50</v>
      </c>
      <c r="S240">
        <v>443</v>
      </c>
      <c r="T240">
        <v>450</v>
      </c>
      <c r="U240">
        <v>245</v>
      </c>
      <c r="V240">
        <v>150</v>
      </c>
      <c r="W240">
        <v>77</v>
      </c>
    </row>
    <row r="241" spans="1:23" x14ac:dyDescent="0.3">
      <c r="A241">
        <v>415.84469042451877</v>
      </c>
      <c r="B241">
        <v>56</v>
      </c>
      <c r="C241">
        <v>5.1980586303064857</v>
      </c>
      <c r="D241">
        <v>165.21</v>
      </c>
      <c r="E241">
        <v>437.56680497925311</v>
      </c>
      <c r="F241">
        <v>91.35</v>
      </c>
      <c r="G241">
        <v>56.37</v>
      </c>
      <c r="H241">
        <v>117</v>
      </c>
      <c r="I241">
        <v>45</v>
      </c>
      <c r="J241">
        <v>4</v>
      </c>
      <c r="K241">
        <v>53</v>
      </c>
      <c r="L241">
        <v>53</v>
      </c>
      <c r="M241">
        <v>4</v>
      </c>
      <c r="N241">
        <v>1305</v>
      </c>
      <c r="O241">
        <v>0.28999999999999998</v>
      </c>
      <c r="P241">
        <v>2.37</v>
      </c>
      <c r="Q241">
        <v>1.4999999999999999E-2</v>
      </c>
      <c r="R241">
        <v>50</v>
      </c>
      <c r="S241">
        <v>443</v>
      </c>
      <c r="T241">
        <v>450</v>
      </c>
      <c r="U241">
        <v>245</v>
      </c>
      <c r="V241">
        <v>150</v>
      </c>
      <c r="W241">
        <v>77</v>
      </c>
    </row>
    <row r="242" spans="1:23" x14ac:dyDescent="0.3">
      <c r="A242">
        <v>623.70218353328357</v>
      </c>
      <c r="B242">
        <v>84</v>
      </c>
      <c r="C242">
        <v>5.1975181961106971</v>
      </c>
      <c r="D242">
        <v>357.72408000000001</v>
      </c>
      <c r="E242">
        <v>435.54613801282733</v>
      </c>
      <c r="F242">
        <v>84.48408000000002</v>
      </c>
      <c r="G242">
        <v>84.48408000000002</v>
      </c>
      <c r="H242">
        <v>111</v>
      </c>
      <c r="I242">
        <v>55</v>
      </c>
      <c r="J242">
        <v>30</v>
      </c>
      <c r="K242">
        <v>133</v>
      </c>
      <c r="L242">
        <v>52</v>
      </c>
      <c r="M242">
        <v>18</v>
      </c>
      <c r="N242">
        <v>1305</v>
      </c>
      <c r="O242">
        <v>0.28999999999999998</v>
      </c>
      <c r="P242">
        <v>2.37</v>
      </c>
      <c r="Q242">
        <v>1.4999999999999999E-2</v>
      </c>
      <c r="R242">
        <v>50</v>
      </c>
      <c r="S242">
        <v>443</v>
      </c>
      <c r="T242">
        <v>450</v>
      </c>
      <c r="U242">
        <v>245</v>
      </c>
      <c r="V242">
        <v>150</v>
      </c>
      <c r="W242">
        <v>77</v>
      </c>
    </row>
    <row r="243" spans="1:23" x14ac:dyDescent="0.3">
      <c r="A243">
        <v>529.6609644375585</v>
      </c>
      <c r="B243">
        <v>71.40000000000002</v>
      </c>
      <c r="C243">
        <v>5.1927545533093964</v>
      </c>
      <c r="D243">
        <v>169.9776</v>
      </c>
      <c r="E243">
        <v>439.0553710033617</v>
      </c>
      <c r="F243">
        <v>77.241600000000005</v>
      </c>
      <c r="G243">
        <v>71.837279999999993</v>
      </c>
      <c r="H243">
        <v>135</v>
      </c>
      <c r="I243">
        <v>46</v>
      </c>
      <c r="J243">
        <v>4</v>
      </c>
      <c r="K243">
        <v>126</v>
      </c>
      <c r="L243">
        <v>58</v>
      </c>
      <c r="M243">
        <v>23</v>
      </c>
      <c r="N243">
        <v>1305</v>
      </c>
      <c r="O243">
        <v>0.28999999999999998</v>
      </c>
      <c r="P243">
        <v>2.37</v>
      </c>
      <c r="Q243">
        <v>1.4999999999999999E-2</v>
      </c>
      <c r="R243">
        <v>50</v>
      </c>
      <c r="S243">
        <v>443</v>
      </c>
      <c r="T243">
        <v>450</v>
      </c>
      <c r="U243">
        <v>245</v>
      </c>
      <c r="V243">
        <v>150</v>
      </c>
      <c r="W243">
        <v>77</v>
      </c>
    </row>
    <row r="244" spans="1:23" x14ac:dyDescent="0.3">
      <c r="A244">
        <v>373.87485552467359</v>
      </c>
      <c r="B244">
        <v>50.4</v>
      </c>
      <c r="C244">
        <v>5.1927063267315789</v>
      </c>
      <c r="D244">
        <v>210.7816</v>
      </c>
      <c r="E244">
        <v>438.06804979253099</v>
      </c>
      <c r="F244">
        <v>123.62439999999999</v>
      </c>
      <c r="G244">
        <v>50.69</v>
      </c>
      <c r="H244">
        <v>177</v>
      </c>
      <c r="I244">
        <v>43</v>
      </c>
      <c r="J244">
        <v>4</v>
      </c>
      <c r="K244">
        <v>96</v>
      </c>
      <c r="L244">
        <v>56</v>
      </c>
      <c r="M244">
        <v>16</v>
      </c>
      <c r="N244">
        <v>1305</v>
      </c>
      <c r="O244">
        <v>0.28999999999999998</v>
      </c>
      <c r="P244">
        <v>2.37</v>
      </c>
      <c r="Q244">
        <v>1.4999999999999999E-2</v>
      </c>
      <c r="R244">
        <v>50</v>
      </c>
      <c r="S244">
        <v>443</v>
      </c>
      <c r="T244">
        <v>450</v>
      </c>
      <c r="U244">
        <v>245</v>
      </c>
      <c r="V244">
        <v>150</v>
      </c>
      <c r="W244">
        <v>77</v>
      </c>
    </row>
    <row r="245" spans="1:23" x14ac:dyDescent="0.3">
      <c r="A245">
        <v>391.20330288200898</v>
      </c>
      <c r="B245">
        <v>52.73863636363636</v>
      </c>
      <c r="C245">
        <v>5.1924420292031366</v>
      </c>
      <c r="D245">
        <v>175.0626</v>
      </c>
      <c r="E245">
        <v>438.13063269988038</v>
      </c>
      <c r="F245">
        <v>103.9734</v>
      </c>
      <c r="G245">
        <v>53.040599999999998</v>
      </c>
      <c r="H245">
        <v>75</v>
      </c>
      <c r="I245">
        <v>49</v>
      </c>
      <c r="J245">
        <v>3</v>
      </c>
      <c r="K245">
        <v>95</v>
      </c>
      <c r="L245">
        <v>54</v>
      </c>
      <c r="M245">
        <v>2</v>
      </c>
      <c r="N245">
        <v>1305</v>
      </c>
      <c r="O245">
        <v>0.28999999999999998</v>
      </c>
      <c r="P245">
        <v>2.37</v>
      </c>
      <c r="Q245">
        <v>1.4999999999999999E-2</v>
      </c>
      <c r="R245">
        <v>50</v>
      </c>
      <c r="S245">
        <v>443</v>
      </c>
      <c r="T245">
        <v>450</v>
      </c>
      <c r="U245">
        <v>245</v>
      </c>
      <c r="V245">
        <v>150</v>
      </c>
      <c r="W245">
        <v>77</v>
      </c>
    </row>
    <row r="246" spans="1:23" x14ac:dyDescent="0.3">
      <c r="A246">
        <v>390.55579766273661</v>
      </c>
      <c r="B246">
        <v>52.738636363636367</v>
      </c>
      <c r="C246">
        <v>5.1838476914511036</v>
      </c>
      <c r="D246">
        <v>192.68208000000001</v>
      </c>
      <c r="E246">
        <v>434.65397260387527</v>
      </c>
      <c r="F246">
        <v>152.865072</v>
      </c>
      <c r="G246">
        <v>52.885872000000013</v>
      </c>
      <c r="H246">
        <v>95</v>
      </c>
      <c r="I246">
        <v>53</v>
      </c>
      <c r="J246">
        <v>4</v>
      </c>
      <c r="K246">
        <v>125</v>
      </c>
      <c r="L246">
        <v>54</v>
      </c>
      <c r="M246">
        <v>19</v>
      </c>
      <c r="N246">
        <v>1305</v>
      </c>
      <c r="O246">
        <v>0.28999999999999998</v>
      </c>
      <c r="P246">
        <v>2.37</v>
      </c>
      <c r="Q246">
        <v>1.4999999999999999E-2</v>
      </c>
      <c r="R246">
        <v>50</v>
      </c>
      <c r="S246">
        <v>443</v>
      </c>
      <c r="T246">
        <v>450</v>
      </c>
      <c r="U246">
        <v>245</v>
      </c>
      <c r="V246">
        <v>150</v>
      </c>
      <c r="W246">
        <v>77</v>
      </c>
    </row>
    <row r="247" spans="1:23" x14ac:dyDescent="0.3">
      <c r="A247">
        <v>414.69938809046403</v>
      </c>
      <c r="B247">
        <v>56</v>
      </c>
      <c r="C247">
        <v>5.1837423511308014</v>
      </c>
      <c r="D247">
        <v>216.64320000000001</v>
      </c>
      <c r="E247">
        <v>438.8215767634855</v>
      </c>
      <c r="F247">
        <v>90.961200000000005</v>
      </c>
      <c r="G247">
        <v>56.240400000000001</v>
      </c>
      <c r="H247">
        <v>137</v>
      </c>
      <c r="I247">
        <v>45</v>
      </c>
      <c r="J247">
        <v>4</v>
      </c>
      <c r="K247">
        <v>7</v>
      </c>
      <c r="L247">
        <v>51</v>
      </c>
      <c r="M247">
        <v>2</v>
      </c>
      <c r="N247">
        <v>1305</v>
      </c>
      <c r="O247">
        <v>0.28999999999999998</v>
      </c>
      <c r="P247">
        <v>2.37</v>
      </c>
      <c r="Q247">
        <v>1.4999999999999999E-2</v>
      </c>
      <c r="R247">
        <v>50</v>
      </c>
      <c r="S247">
        <v>443</v>
      </c>
      <c r="T247">
        <v>450</v>
      </c>
      <c r="U247">
        <v>245</v>
      </c>
      <c r="V247">
        <v>150</v>
      </c>
      <c r="W247">
        <v>77</v>
      </c>
    </row>
    <row r="248" spans="1:23" x14ac:dyDescent="0.3">
      <c r="A248">
        <v>449.18231687447172</v>
      </c>
      <c r="B248">
        <v>60.666666666666671</v>
      </c>
      <c r="C248">
        <v>5.1828728870131346</v>
      </c>
      <c r="D248">
        <v>270.14400000000001</v>
      </c>
      <c r="E248">
        <v>437.30054879030467</v>
      </c>
      <c r="F248">
        <v>84.0672</v>
      </c>
      <c r="G248">
        <v>60.883200000000002</v>
      </c>
      <c r="H248">
        <v>117</v>
      </c>
      <c r="I248">
        <v>49</v>
      </c>
      <c r="J248">
        <v>4</v>
      </c>
      <c r="K248">
        <v>326</v>
      </c>
      <c r="L248">
        <v>56</v>
      </c>
      <c r="M248">
        <v>23</v>
      </c>
      <c r="N248">
        <v>1305</v>
      </c>
      <c r="O248">
        <v>0.28999999999999998</v>
      </c>
      <c r="P248">
        <v>2.37</v>
      </c>
      <c r="Q248">
        <v>1.4999999999999999E-2</v>
      </c>
      <c r="R248">
        <v>50</v>
      </c>
      <c r="S248">
        <v>443</v>
      </c>
      <c r="T248">
        <v>450</v>
      </c>
      <c r="U248">
        <v>245</v>
      </c>
      <c r="V248">
        <v>150</v>
      </c>
      <c r="W248">
        <v>77</v>
      </c>
    </row>
    <row r="249" spans="1:23" x14ac:dyDescent="0.3">
      <c r="A249">
        <v>414.17616514749329</v>
      </c>
      <c r="B249">
        <v>56</v>
      </c>
      <c r="C249">
        <v>5.1772020643436667</v>
      </c>
      <c r="D249">
        <v>176.73840000000001</v>
      </c>
      <c r="E249">
        <v>439.59336099585062</v>
      </c>
      <c r="F249">
        <v>90.1584</v>
      </c>
      <c r="G249">
        <v>56.185199999999988</v>
      </c>
      <c r="H249">
        <v>130</v>
      </c>
      <c r="I249">
        <v>59</v>
      </c>
      <c r="J249">
        <v>3</v>
      </c>
      <c r="K249">
        <v>6</v>
      </c>
      <c r="L249">
        <v>39</v>
      </c>
      <c r="M249">
        <v>3</v>
      </c>
      <c r="N249">
        <v>1305</v>
      </c>
      <c r="O249">
        <v>0.28999999999999998</v>
      </c>
      <c r="P249">
        <v>2.37</v>
      </c>
      <c r="Q249">
        <v>1.4999999999999999E-2</v>
      </c>
      <c r="R249">
        <v>50</v>
      </c>
      <c r="S249">
        <v>443</v>
      </c>
      <c r="T249">
        <v>450</v>
      </c>
      <c r="U249">
        <v>245</v>
      </c>
      <c r="V249">
        <v>150</v>
      </c>
      <c r="W249">
        <v>77</v>
      </c>
    </row>
    <row r="250" spans="1:23" x14ac:dyDescent="0.3">
      <c r="A250">
        <v>390.01026183636418</v>
      </c>
      <c r="B250">
        <v>52.73863636363636</v>
      </c>
      <c r="C250">
        <v>5.1766067936048339</v>
      </c>
      <c r="D250">
        <v>189.72720000000001</v>
      </c>
      <c r="E250">
        <v>434.65397260387527</v>
      </c>
      <c r="F250">
        <v>152.7912</v>
      </c>
      <c r="G250">
        <v>52.811999999999998</v>
      </c>
      <c r="H250">
        <v>95</v>
      </c>
      <c r="I250">
        <v>53</v>
      </c>
      <c r="J250">
        <v>4</v>
      </c>
      <c r="K250">
        <v>124</v>
      </c>
      <c r="L250">
        <v>54</v>
      </c>
      <c r="M250">
        <v>19</v>
      </c>
      <c r="N250">
        <v>1305</v>
      </c>
      <c r="O250">
        <v>0.28999999999999998</v>
      </c>
      <c r="P250">
        <v>2.37</v>
      </c>
      <c r="Q250">
        <v>1.4999999999999999E-2</v>
      </c>
      <c r="R250">
        <v>50</v>
      </c>
      <c r="S250">
        <v>443</v>
      </c>
      <c r="T250">
        <v>450</v>
      </c>
      <c r="U250">
        <v>245</v>
      </c>
      <c r="V250">
        <v>150</v>
      </c>
      <c r="W250">
        <v>77</v>
      </c>
    </row>
    <row r="251" spans="1:23" x14ac:dyDescent="0.3">
      <c r="A251">
        <v>398.25304988375598</v>
      </c>
      <c r="B251">
        <v>53.857575757575752</v>
      </c>
      <c r="C251">
        <v>5.1761916684379479</v>
      </c>
      <c r="D251">
        <v>164.56404000000001</v>
      </c>
      <c r="E251">
        <v>435.73584129842283</v>
      </c>
      <c r="F251">
        <v>146.21802</v>
      </c>
      <c r="G251">
        <v>53.949410999999998</v>
      </c>
      <c r="H251">
        <v>164</v>
      </c>
      <c r="I251">
        <v>48</v>
      </c>
      <c r="J251">
        <v>4</v>
      </c>
      <c r="K251">
        <v>113</v>
      </c>
      <c r="L251">
        <v>57</v>
      </c>
      <c r="M251">
        <v>19</v>
      </c>
      <c r="N251">
        <v>1305</v>
      </c>
      <c r="O251">
        <v>0.28999999999999998</v>
      </c>
      <c r="P251">
        <v>2.37</v>
      </c>
      <c r="Q251">
        <v>1.4999999999999999E-2</v>
      </c>
      <c r="R251">
        <v>50</v>
      </c>
      <c r="S251">
        <v>443</v>
      </c>
      <c r="T251">
        <v>450</v>
      </c>
      <c r="U251">
        <v>245</v>
      </c>
      <c r="V251">
        <v>150</v>
      </c>
      <c r="W251">
        <v>77</v>
      </c>
    </row>
    <row r="252" spans="1:23" x14ac:dyDescent="0.3">
      <c r="A252">
        <v>413.98860855875893</v>
      </c>
      <c r="B252">
        <v>56</v>
      </c>
      <c r="C252">
        <v>5.1748576069844869</v>
      </c>
      <c r="D252">
        <v>329.46</v>
      </c>
      <c r="E252">
        <v>406.07800829875521</v>
      </c>
      <c r="F252">
        <v>90.196559999999991</v>
      </c>
      <c r="G252">
        <v>55.475760000000001</v>
      </c>
      <c r="H252">
        <v>112</v>
      </c>
      <c r="I252">
        <v>54</v>
      </c>
      <c r="J252">
        <v>4</v>
      </c>
      <c r="K252">
        <v>7</v>
      </c>
      <c r="L252">
        <v>51</v>
      </c>
      <c r="M252">
        <v>2</v>
      </c>
      <c r="N252">
        <v>1305</v>
      </c>
      <c r="O252">
        <v>0.28999999999999998</v>
      </c>
      <c r="P252">
        <v>2.37</v>
      </c>
      <c r="Q252">
        <v>1.4999999999999999E-2</v>
      </c>
      <c r="R252">
        <v>50</v>
      </c>
      <c r="S252">
        <v>443</v>
      </c>
      <c r="T252">
        <v>450</v>
      </c>
      <c r="U252">
        <v>245</v>
      </c>
      <c r="V252">
        <v>150</v>
      </c>
      <c r="W252">
        <v>77</v>
      </c>
    </row>
    <row r="253" spans="1:23" x14ac:dyDescent="0.3">
      <c r="A253">
        <v>517.26320386078226</v>
      </c>
      <c r="B253">
        <v>70</v>
      </c>
      <c r="C253">
        <v>5.1726320386078228</v>
      </c>
      <c r="D253">
        <v>271.76400000000001</v>
      </c>
      <c r="E253">
        <v>437.96568248570111</v>
      </c>
      <c r="F253">
        <v>84.153600000000012</v>
      </c>
      <c r="G253">
        <v>70.128</v>
      </c>
      <c r="H253">
        <v>127</v>
      </c>
      <c r="I253">
        <v>62</v>
      </c>
      <c r="J253">
        <v>55</v>
      </c>
      <c r="K253">
        <v>319</v>
      </c>
      <c r="L253">
        <v>45</v>
      </c>
      <c r="M253">
        <v>12</v>
      </c>
      <c r="N253">
        <v>1305</v>
      </c>
      <c r="O253">
        <v>0.28999999999999998</v>
      </c>
      <c r="P253">
        <v>2.37</v>
      </c>
      <c r="Q253">
        <v>1.4999999999999999E-2</v>
      </c>
      <c r="R253">
        <v>50</v>
      </c>
      <c r="S253">
        <v>443</v>
      </c>
      <c r="T253">
        <v>450</v>
      </c>
      <c r="U253">
        <v>245</v>
      </c>
      <c r="V253">
        <v>150</v>
      </c>
      <c r="W253">
        <v>77</v>
      </c>
    </row>
    <row r="254" spans="1:23" x14ac:dyDescent="0.3">
      <c r="A254">
        <v>396.55707007819183</v>
      </c>
      <c r="B254">
        <v>53.666666666666657</v>
      </c>
      <c r="C254">
        <v>5.1724835227590242</v>
      </c>
      <c r="D254">
        <v>162.18199999999999</v>
      </c>
      <c r="E254">
        <v>438.82217469978622</v>
      </c>
      <c r="F254">
        <v>145.02699999999999</v>
      </c>
      <c r="G254">
        <v>53.78</v>
      </c>
      <c r="H254">
        <v>164</v>
      </c>
      <c r="I254">
        <v>49</v>
      </c>
      <c r="J254">
        <v>4</v>
      </c>
      <c r="K254">
        <v>180</v>
      </c>
      <c r="L254">
        <v>48</v>
      </c>
      <c r="M254">
        <v>2</v>
      </c>
      <c r="N254">
        <v>1305</v>
      </c>
      <c r="O254">
        <v>0.28999999999999998</v>
      </c>
      <c r="P254">
        <v>2.37</v>
      </c>
      <c r="Q254">
        <v>1.4999999999999999E-2</v>
      </c>
      <c r="R254">
        <v>50</v>
      </c>
      <c r="S254">
        <v>443</v>
      </c>
      <c r="T254">
        <v>450</v>
      </c>
      <c r="U254">
        <v>245</v>
      </c>
      <c r="V254">
        <v>150</v>
      </c>
      <c r="W254">
        <v>77</v>
      </c>
    </row>
    <row r="255" spans="1:23" x14ac:dyDescent="0.3">
      <c r="A255">
        <v>396.40028158818092</v>
      </c>
      <c r="B255">
        <v>53.666666666666657</v>
      </c>
      <c r="C255">
        <v>5.1704384554980134</v>
      </c>
      <c r="D255">
        <v>182.81567999999999</v>
      </c>
      <c r="E255">
        <v>437.96979165742351</v>
      </c>
      <c r="F255">
        <v>145.0419</v>
      </c>
      <c r="G255">
        <v>53.742080000000001</v>
      </c>
      <c r="H255">
        <v>164</v>
      </c>
      <c r="I255">
        <v>49</v>
      </c>
      <c r="J255">
        <v>4</v>
      </c>
      <c r="K255">
        <v>175</v>
      </c>
      <c r="L255">
        <v>56</v>
      </c>
      <c r="M255">
        <v>2</v>
      </c>
      <c r="N255">
        <v>1305</v>
      </c>
      <c r="O255">
        <v>0.28999999999999998</v>
      </c>
      <c r="P255">
        <v>2.37</v>
      </c>
      <c r="Q255">
        <v>1.4999999999999999E-2</v>
      </c>
      <c r="R255">
        <v>50</v>
      </c>
      <c r="S255">
        <v>443</v>
      </c>
      <c r="T255">
        <v>450</v>
      </c>
      <c r="U255">
        <v>245</v>
      </c>
      <c r="V255">
        <v>150</v>
      </c>
      <c r="W255">
        <v>77</v>
      </c>
    </row>
    <row r="256" spans="1:23" x14ac:dyDescent="0.3">
      <c r="A256">
        <v>465.32265202772157</v>
      </c>
      <c r="B256">
        <v>63</v>
      </c>
      <c r="C256">
        <v>5.1702516891969061</v>
      </c>
      <c r="D256">
        <v>192.72</v>
      </c>
      <c r="E256">
        <v>437.34858935495919</v>
      </c>
      <c r="F256">
        <v>78.84</v>
      </c>
      <c r="G256">
        <v>63.072000000000003</v>
      </c>
      <c r="H256">
        <v>181</v>
      </c>
      <c r="I256">
        <v>52</v>
      </c>
      <c r="J256">
        <v>4</v>
      </c>
      <c r="K256">
        <v>39</v>
      </c>
      <c r="L256">
        <v>50</v>
      </c>
      <c r="M256">
        <v>3</v>
      </c>
      <c r="N256">
        <v>1305</v>
      </c>
      <c r="O256">
        <v>0.28999999999999998</v>
      </c>
      <c r="P256">
        <v>2.37</v>
      </c>
      <c r="Q256">
        <v>1.4999999999999999E-2</v>
      </c>
      <c r="R256">
        <v>50</v>
      </c>
      <c r="S256">
        <v>443</v>
      </c>
      <c r="T256">
        <v>450</v>
      </c>
      <c r="U256">
        <v>245</v>
      </c>
      <c r="V256">
        <v>150</v>
      </c>
      <c r="W256">
        <v>77</v>
      </c>
    </row>
    <row r="257" spans="1:23" x14ac:dyDescent="0.3">
      <c r="A257">
        <v>396.26253650638012</v>
      </c>
      <c r="B257">
        <v>53.666666666666671</v>
      </c>
      <c r="C257">
        <v>5.1686417805179996</v>
      </c>
      <c r="D257">
        <v>162.21119999999999</v>
      </c>
      <c r="E257">
        <v>438.6247738114821</v>
      </c>
      <c r="F257">
        <v>145.04159999999999</v>
      </c>
      <c r="G257">
        <v>53.736199999999997</v>
      </c>
      <c r="H257">
        <v>164</v>
      </c>
      <c r="I257">
        <v>49</v>
      </c>
      <c r="J257">
        <v>4</v>
      </c>
      <c r="K257">
        <v>179</v>
      </c>
      <c r="L257">
        <v>57</v>
      </c>
      <c r="M257">
        <v>2</v>
      </c>
      <c r="N257">
        <v>1305</v>
      </c>
      <c r="O257">
        <v>0.28999999999999998</v>
      </c>
      <c r="P257">
        <v>2.37</v>
      </c>
      <c r="Q257">
        <v>1.4999999999999999E-2</v>
      </c>
      <c r="R257">
        <v>50</v>
      </c>
      <c r="S257">
        <v>443</v>
      </c>
      <c r="T257">
        <v>450</v>
      </c>
      <c r="U257">
        <v>245</v>
      </c>
      <c r="V257">
        <v>150</v>
      </c>
      <c r="W257">
        <v>77</v>
      </c>
    </row>
    <row r="258" spans="1:23" x14ac:dyDescent="0.3">
      <c r="A258">
        <v>464.73114490746332</v>
      </c>
      <c r="B258">
        <v>63</v>
      </c>
      <c r="C258">
        <v>5.1636793878607037</v>
      </c>
      <c r="D258">
        <v>236.53440000000001</v>
      </c>
      <c r="E258">
        <v>438.12448132780088</v>
      </c>
      <c r="F258">
        <v>78.844800000000006</v>
      </c>
      <c r="G258">
        <v>63.009600000000013</v>
      </c>
      <c r="H258">
        <v>174</v>
      </c>
      <c r="I258">
        <v>54</v>
      </c>
      <c r="J258">
        <v>3</v>
      </c>
      <c r="K258">
        <v>39</v>
      </c>
      <c r="L258">
        <v>50</v>
      </c>
      <c r="M258">
        <v>3</v>
      </c>
      <c r="N258">
        <v>1305</v>
      </c>
      <c r="O258">
        <v>0.28999999999999998</v>
      </c>
      <c r="P258">
        <v>2.37</v>
      </c>
      <c r="Q258">
        <v>1.4999999999999999E-2</v>
      </c>
      <c r="R258">
        <v>50</v>
      </c>
      <c r="S258">
        <v>443</v>
      </c>
      <c r="T258">
        <v>450</v>
      </c>
      <c r="U258">
        <v>245</v>
      </c>
      <c r="V258">
        <v>150</v>
      </c>
      <c r="W258">
        <v>77</v>
      </c>
    </row>
    <row r="259" spans="1:23" x14ac:dyDescent="0.3">
      <c r="A259">
        <v>388.94349866824871</v>
      </c>
      <c r="B259">
        <v>52.738636363636367</v>
      </c>
      <c r="C259">
        <v>5.1624476444654412</v>
      </c>
      <c r="D259">
        <v>185.9616</v>
      </c>
      <c r="E259">
        <v>436.55512512876339</v>
      </c>
      <c r="F259">
        <v>149.84639999999999</v>
      </c>
      <c r="G259">
        <v>52.704000000000001</v>
      </c>
      <c r="H259">
        <v>95</v>
      </c>
      <c r="I259">
        <v>52</v>
      </c>
      <c r="J259">
        <v>4</v>
      </c>
      <c r="K259">
        <v>41</v>
      </c>
      <c r="L259">
        <v>55</v>
      </c>
      <c r="M259">
        <v>20</v>
      </c>
      <c r="N259">
        <v>1305</v>
      </c>
      <c r="O259">
        <v>0.28999999999999998</v>
      </c>
      <c r="P259">
        <v>2.37</v>
      </c>
      <c r="Q259">
        <v>1.4999999999999999E-2</v>
      </c>
      <c r="R259">
        <v>50</v>
      </c>
      <c r="S259">
        <v>443</v>
      </c>
      <c r="T259">
        <v>450</v>
      </c>
      <c r="U259">
        <v>245</v>
      </c>
      <c r="V259">
        <v>150</v>
      </c>
      <c r="W259">
        <v>77</v>
      </c>
    </row>
    <row r="260" spans="1:23" x14ac:dyDescent="0.3">
      <c r="A260">
        <v>412.86558744617378</v>
      </c>
      <c r="B260">
        <v>56</v>
      </c>
      <c r="C260">
        <v>5.1608198430771726</v>
      </c>
      <c r="D260">
        <v>253.59520000000001</v>
      </c>
      <c r="E260">
        <v>435.21991701244809</v>
      </c>
      <c r="F260">
        <v>90.25439999999999</v>
      </c>
      <c r="G260">
        <v>55.918399999999998</v>
      </c>
      <c r="H260">
        <v>174</v>
      </c>
      <c r="I260">
        <v>46</v>
      </c>
      <c r="J260">
        <v>3</v>
      </c>
      <c r="K260">
        <v>6</v>
      </c>
      <c r="L260">
        <v>58</v>
      </c>
      <c r="M260">
        <v>2</v>
      </c>
      <c r="N260">
        <v>1305</v>
      </c>
      <c r="O260">
        <v>0.28999999999999998</v>
      </c>
      <c r="P260">
        <v>2.37</v>
      </c>
      <c r="Q260">
        <v>1.4999999999999999E-2</v>
      </c>
      <c r="R260">
        <v>50</v>
      </c>
      <c r="S260">
        <v>443</v>
      </c>
      <c r="T260">
        <v>450</v>
      </c>
      <c r="U260">
        <v>245</v>
      </c>
      <c r="V260">
        <v>150</v>
      </c>
      <c r="W260">
        <v>77</v>
      </c>
    </row>
    <row r="261" spans="1:23" x14ac:dyDescent="0.3">
      <c r="A261">
        <v>412.67275666898951</v>
      </c>
      <c r="B261">
        <v>56</v>
      </c>
      <c r="C261">
        <v>5.1584094583623683</v>
      </c>
      <c r="D261">
        <v>164.43960000000001</v>
      </c>
      <c r="E261">
        <v>439.76763485477181</v>
      </c>
      <c r="F261">
        <v>90.964799999999997</v>
      </c>
      <c r="G261">
        <v>55.9848</v>
      </c>
      <c r="H261">
        <v>177</v>
      </c>
      <c r="I261">
        <v>51</v>
      </c>
      <c r="J261">
        <v>4</v>
      </c>
      <c r="K261">
        <v>53</v>
      </c>
      <c r="L261">
        <v>53</v>
      </c>
      <c r="M261">
        <v>4</v>
      </c>
      <c r="N261">
        <v>1305</v>
      </c>
      <c r="O261">
        <v>0.28999999999999998</v>
      </c>
      <c r="P261">
        <v>2.37</v>
      </c>
      <c r="Q261">
        <v>1.4999999999999999E-2</v>
      </c>
      <c r="R261">
        <v>50</v>
      </c>
      <c r="S261">
        <v>443</v>
      </c>
      <c r="T261">
        <v>450</v>
      </c>
      <c r="U261">
        <v>245</v>
      </c>
      <c r="V261">
        <v>150</v>
      </c>
      <c r="W261">
        <v>77</v>
      </c>
    </row>
    <row r="262" spans="1:23" x14ac:dyDescent="0.3">
      <c r="A262">
        <v>412.32543706657651</v>
      </c>
      <c r="B262">
        <v>56</v>
      </c>
      <c r="C262">
        <v>5.1540679633322064</v>
      </c>
      <c r="D262">
        <v>218.292</v>
      </c>
      <c r="E262">
        <v>436.2411376079408</v>
      </c>
      <c r="F262">
        <v>91.385999999999996</v>
      </c>
      <c r="G262">
        <v>55.866</v>
      </c>
      <c r="H262">
        <v>181</v>
      </c>
      <c r="I262">
        <v>58</v>
      </c>
      <c r="J262">
        <v>3</v>
      </c>
      <c r="K262">
        <v>6</v>
      </c>
      <c r="L262">
        <v>40</v>
      </c>
      <c r="M262">
        <v>3</v>
      </c>
      <c r="N262">
        <v>1305</v>
      </c>
      <c r="O262">
        <v>0.28999999999999998</v>
      </c>
      <c r="P262">
        <v>2.37</v>
      </c>
      <c r="Q262">
        <v>1.4999999999999999E-2</v>
      </c>
      <c r="R262">
        <v>50</v>
      </c>
      <c r="S262">
        <v>443</v>
      </c>
      <c r="T262">
        <v>450</v>
      </c>
      <c r="U262">
        <v>245</v>
      </c>
      <c r="V262">
        <v>150</v>
      </c>
      <c r="W262">
        <v>77</v>
      </c>
    </row>
    <row r="263" spans="1:23" x14ac:dyDescent="0.3">
      <c r="A263">
        <v>412.30902944348611</v>
      </c>
      <c r="B263">
        <v>56</v>
      </c>
      <c r="C263">
        <v>5.1538628680435759</v>
      </c>
      <c r="D263">
        <v>185.79599999999999</v>
      </c>
      <c r="E263">
        <v>437.23608989954653</v>
      </c>
      <c r="F263">
        <v>97.252800000000008</v>
      </c>
      <c r="G263">
        <v>55.884</v>
      </c>
      <c r="H263">
        <v>55</v>
      </c>
      <c r="I263">
        <v>51</v>
      </c>
      <c r="J263">
        <v>8</v>
      </c>
      <c r="K263">
        <v>127</v>
      </c>
      <c r="L263">
        <v>56</v>
      </c>
      <c r="M263">
        <v>18</v>
      </c>
      <c r="N263">
        <v>1305</v>
      </c>
      <c r="O263">
        <v>0.28999999999999998</v>
      </c>
      <c r="P263">
        <v>2.37</v>
      </c>
      <c r="Q263">
        <v>1.4999999999999999E-2</v>
      </c>
      <c r="R263">
        <v>50</v>
      </c>
      <c r="S263">
        <v>443</v>
      </c>
      <c r="T263">
        <v>450</v>
      </c>
      <c r="U263">
        <v>245</v>
      </c>
      <c r="V263">
        <v>150</v>
      </c>
      <c r="W263">
        <v>77</v>
      </c>
    </row>
    <row r="264" spans="1:23" x14ac:dyDescent="0.3">
      <c r="A264">
        <v>370.37338066092769</v>
      </c>
      <c r="B264">
        <v>50.400000000000013</v>
      </c>
      <c r="C264">
        <v>5.1440747314017727</v>
      </c>
      <c r="D264">
        <v>151.94399999999999</v>
      </c>
      <c r="E264">
        <v>438.19568464730293</v>
      </c>
      <c r="F264">
        <v>118.896</v>
      </c>
      <c r="G264">
        <v>50.217599999999997</v>
      </c>
      <c r="H264">
        <v>117</v>
      </c>
      <c r="I264">
        <v>51</v>
      </c>
      <c r="J264">
        <v>3</v>
      </c>
      <c r="K264">
        <v>57</v>
      </c>
      <c r="L264">
        <v>49</v>
      </c>
      <c r="M264">
        <v>6</v>
      </c>
      <c r="N264">
        <v>1305</v>
      </c>
      <c r="O264">
        <v>0.28999999999999998</v>
      </c>
      <c r="P264">
        <v>2.37</v>
      </c>
      <c r="Q264">
        <v>1.4999999999999999E-2</v>
      </c>
      <c r="R264">
        <v>50</v>
      </c>
      <c r="S264">
        <v>443</v>
      </c>
      <c r="T264">
        <v>450</v>
      </c>
      <c r="U264">
        <v>245</v>
      </c>
      <c r="V264">
        <v>150</v>
      </c>
      <c r="W264">
        <v>77</v>
      </c>
    </row>
    <row r="265" spans="1:23" x14ac:dyDescent="0.3">
      <c r="A265">
        <v>565.81523319578343</v>
      </c>
      <c r="B265">
        <v>77</v>
      </c>
      <c r="C265">
        <v>5.1437748472343952</v>
      </c>
      <c r="D265">
        <v>214.92</v>
      </c>
      <c r="E265">
        <v>438.5778327407636</v>
      </c>
      <c r="F265">
        <v>78.628320000000002</v>
      </c>
      <c r="G265">
        <v>76.727519999999998</v>
      </c>
      <c r="H265">
        <v>165</v>
      </c>
      <c r="I265">
        <v>63</v>
      </c>
      <c r="J265">
        <v>52</v>
      </c>
      <c r="K265">
        <v>127</v>
      </c>
      <c r="L265">
        <v>44</v>
      </c>
      <c r="M265">
        <v>12</v>
      </c>
      <c r="N265">
        <v>1305</v>
      </c>
      <c r="O265">
        <v>0.28999999999999998</v>
      </c>
      <c r="P265">
        <v>2.37</v>
      </c>
      <c r="Q265">
        <v>1.4999999999999999E-2</v>
      </c>
      <c r="R265">
        <v>50</v>
      </c>
      <c r="S265">
        <v>443</v>
      </c>
      <c r="T265">
        <v>450</v>
      </c>
      <c r="U265">
        <v>245</v>
      </c>
      <c r="V265">
        <v>150</v>
      </c>
      <c r="W265">
        <v>77</v>
      </c>
    </row>
    <row r="266" spans="1:23" x14ac:dyDescent="0.3">
      <c r="A266">
        <v>456.80367072946109</v>
      </c>
      <c r="B266">
        <v>62.192307692307701</v>
      </c>
      <c r="C266">
        <v>5.1415131770415528</v>
      </c>
      <c r="D266">
        <v>557.64</v>
      </c>
      <c r="E266">
        <v>433.52528015835497</v>
      </c>
      <c r="F266">
        <v>77.415600000000012</v>
      </c>
      <c r="G266">
        <v>61.831200000000003</v>
      </c>
      <c r="H266">
        <v>165</v>
      </c>
      <c r="I266">
        <v>55</v>
      </c>
      <c r="J266">
        <v>42</v>
      </c>
      <c r="K266">
        <v>293</v>
      </c>
      <c r="L266">
        <v>52</v>
      </c>
      <c r="M266">
        <v>15</v>
      </c>
      <c r="N266">
        <v>1305</v>
      </c>
      <c r="O266">
        <v>0.28999999999999998</v>
      </c>
      <c r="P266">
        <v>2.37</v>
      </c>
      <c r="Q266">
        <v>1.4999999999999999E-2</v>
      </c>
      <c r="R266">
        <v>50</v>
      </c>
      <c r="S266">
        <v>443</v>
      </c>
      <c r="T266">
        <v>450</v>
      </c>
      <c r="U266">
        <v>245</v>
      </c>
      <c r="V266">
        <v>150</v>
      </c>
      <c r="W266">
        <v>77</v>
      </c>
    </row>
    <row r="267" spans="1:23" x14ac:dyDescent="0.3">
      <c r="A267">
        <v>462.60377653369659</v>
      </c>
      <c r="B267">
        <v>63</v>
      </c>
      <c r="C267">
        <v>5.1400419614855171</v>
      </c>
      <c r="D267">
        <v>314.060565</v>
      </c>
      <c r="E267">
        <v>434.85809128630711</v>
      </c>
      <c r="F267">
        <v>80.604810000000001</v>
      </c>
      <c r="G267">
        <v>62.646675000000002</v>
      </c>
      <c r="H267">
        <v>131</v>
      </c>
      <c r="I267">
        <v>47</v>
      </c>
      <c r="J267">
        <v>4</v>
      </c>
      <c r="K267">
        <v>142</v>
      </c>
      <c r="L267">
        <v>57</v>
      </c>
      <c r="M267">
        <v>13</v>
      </c>
      <c r="N267">
        <v>1305</v>
      </c>
      <c r="O267">
        <v>0.28999999999999998</v>
      </c>
      <c r="P267">
        <v>2.37</v>
      </c>
      <c r="Q267">
        <v>1.4999999999999999E-2</v>
      </c>
      <c r="R267">
        <v>50</v>
      </c>
      <c r="S267">
        <v>443</v>
      </c>
      <c r="T267">
        <v>450</v>
      </c>
      <c r="U267">
        <v>245</v>
      </c>
      <c r="V267">
        <v>150</v>
      </c>
      <c r="W267">
        <v>77</v>
      </c>
    </row>
    <row r="268" spans="1:23" x14ac:dyDescent="0.3">
      <c r="A268">
        <v>394.05269783607622</v>
      </c>
      <c r="B268">
        <v>53.666666666666671</v>
      </c>
      <c r="C268">
        <v>5.1398177978618627</v>
      </c>
      <c r="D268">
        <v>162.50399999999999</v>
      </c>
      <c r="E268">
        <v>438.18570836680789</v>
      </c>
      <c r="F268">
        <v>143.85599999999999</v>
      </c>
      <c r="G268">
        <v>53.427999999999997</v>
      </c>
      <c r="H268">
        <v>164</v>
      </c>
      <c r="I268">
        <v>47</v>
      </c>
      <c r="J268">
        <v>4</v>
      </c>
      <c r="K268">
        <v>249</v>
      </c>
      <c r="L268">
        <v>60</v>
      </c>
      <c r="M268">
        <v>21</v>
      </c>
      <c r="N268">
        <v>1305</v>
      </c>
      <c r="O268">
        <v>0.28999999999999998</v>
      </c>
      <c r="P268">
        <v>2.37</v>
      </c>
      <c r="Q268">
        <v>1.4999999999999999E-2</v>
      </c>
      <c r="R268">
        <v>50</v>
      </c>
      <c r="S268">
        <v>443</v>
      </c>
      <c r="T268">
        <v>450</v>
      </c>
      <c r="U268">
        <v>245</v>
      </c>
      <c r="V268">
        <v>150</v>
      </c>
      <c r="W268">
        <v>77</v>
      </c>
    </row>
    <row r="269" spans="1:23" x14ac:dyDescent="0.3">
      <c r="A269">
        <v>369.92198816527241</v>
      </c>
      <c r="B269">
        <v>50.400000000000013</v>
      </c>
      <c r="C269">
        <v>5.1378053911843384</v>
      </c>
      <c r="D269">
        <v>152.1</v>
      </c>
      <c r="E269">
        <v>436.74815482727757</v>
      </c>
      <c r="F269">
        <v>119.25</v>
      </c>
      <c r="G269">
        <v>50.13</v>
      </c>
      <c r="H269">
        <v>181</v>
      </c>
      <c r="I269">
        <v>50</v>
      </c>
      <c r="J269">
        <v>3</v>
      </c>
      <c r="K269">
        <v>295</v>
      </c>
      <c r="L269">
        <v>50</v>
      </c>
      <c r="M269">
        <v>6</v>
      </c>
      <c r="N269">
        <v>1305</v>
      </c>
      <c r="O269">
        <v>0.28999999999999998</v>
      </c>
      <c r="P269">
        <v>2.37</v>
      </c>
      <c r="Q269">
        <v>1.4999999999999999E-2</v>
      </c>
      <c r="R269">
        <v>50</v>
      </c>
      <c r="S269">
        <v>443</v>
      </c>
      <c r="T269">
        <v>450</v>
      </c>
      <c r="U269">
        <v>245</v>
      </c>
      <c r="V269">
        <v>150</v>
      </c>
      <c r="W269">
        <v>77</v>
      </c>
    </row>
    <row r="270" spans="1:23" x14ac:dyDescent="0.3">
      <c r="A270">
        <v>393.70459332609681</v>
      </c>
      <c r="B270">
        <v>53.666666666666671</v>
      </c>
      <c r="C270">
        <v>5.1352773042534361</v>
      </c>
      <c r="D270">
        <v>160.63919999999999</v>
      </c>
      <c r="E270">
        <v>439.43557543519319</v>
      </c>
      <c r="F270">
        <v>141.5916</v>
      </c>
      <c r="G270">
        <v>53.405059999999999</v>
      </c>
      <c r="H270">
        <v>164</v>
      </c>
      <c r="I270">
        <v>46</v>
      </c>
      <c r="J270">
        <v>4</v>
      </c>
      <c r="K270">
        <v>60</v>
      </c>
      <c r="L270">
        <v>61</v>
      </c>
      <c r="M270">
        <v>26</v>
      </c>
      <c r="N270">
        <v>1305</v>
      </c>
      <c r="O270">
        <v>0.28999999999999998</v>
      </c>
      <c r="P270">
        <v>2.37</v>
      </c>
      <c r="Q270">
        <v>1.4999999999999999E-2</v>
      </c>
      <c r="R270">
        <v>50</v>
      </c>
      <c r="S270">
        <v>443</v>
      </c>
      <c r="T270">
        <v>450</v>
      </c>
      <c r="U270">
        <v>245</v>
      </c>
      <c r="V270">
        <v>150</v>
      </c>
      <c r="W270">
        <v>77</v>
      </c>
    </row>
    <row r="271" spans="1:23" x14ac:dyDescent="0.3">
      <c r="A271">
        <v>462.11632171388902</v>
      </c>
      <c r="B271">
        <v>63</v>
      </c>
      <c r="C271">
        <v>5.1346257968209894</v>
      </c>
      <c r="D271">
        <v>152.02080000000001</v>
      </c>
      <c r="E271">
        <v>438.72697095435689</v>
      </c>
      <c r="F271">
        <v>80.539199999999994</v>
      </c>
      <c r="G271">
        <v>62.668799999999997</v>
      </c>
      <c r="H271">
        <v>130</v>
      </c>
      <c r="I271">
        <v>51</v>
      </c>
      <c r="J271">
        <v>4</v>
      </c>
      <c r="K271">
        <v>39</v>
      </c>
      <c r="L271">
        <v>51</v>
      </c>
      <c r="M271">
        <v>3</v>
      </c>
      <c r="N271">
        <v>1305</v>
      </c>
      <c r="O271">
        <v>0.28999999999999998</v>
      </c>
      <c r="P271">
        <v>2.37</v>
      </c>
      <c r="Q271">
        <v>1.4999999999999999E-2</v>
      </c>
      <c r="R271">
        <v>50</v>
      </c>
      <c r="S271">
        <v>443</v>
      </c>
      <c r="T271">
        <v>450</v>
      </c>
      <c r="U271">
        <v>245</v>
      </c>
      <c r="V271">
        <v>150</v>
      </c>
      <c r="W271">
        <v>77</v>
      </c>
    </row>
    <row r="272" spans="1:23" x14ac:dyDescent="0.3">
      <c r="A272">
        <v>395.18056055452041</v>
      </c>
      <c r="B272">
        <v>53.973930481283432</v>
      </c>
      <c r="C272">
        <v>5.1251852500178794</v>
      </c>
      <c r="D272">
        <v>189.28440000000001</v>
      </c>
      <c r="E272">
        <v>438.15992406468843</v>
      </c>
      <c r="F272">
        <v>153.010008</v>
      </c>
      <c r="G272">
        <v>53.580419999999997</v>
      </c>
      <c r="H272">
        <v>95</v>
      </c>
      <c r="I272">
        <v>53</v>
      </c>
      <c r="J272">
        <v>4</v>
      </c>
      <c r="K272">
        <v>77</v>
      </c>
      <c r="L272">
        <v>54</v>
      </c>
      <c r="M272">
        <v>28</v>
      </c>
      <c r="N272">
        <v>1305</v>
      </c>
      <c r="O272">
        <v>0.28999999999999998</v>
      </c>
      <c r="P272">
        <v>2.37</v>
      </c>
      <c r="Q272">
        <v>1.4999999999999999E-2</v>
      </c>
      <c r="R272">
        <v>50</v>
      </c>
      <c r="S272">
        <v>443</v>
      </c>
      <c r="T272">
        <v>450</v>
      </c>
      <c r="U272">
        <v>245</v>
      </c>
      <c r="V272">
        <v>150</v>
      </c>
      <c r="W272">
        <v>77</v>
      </c>
    </row>
    <row r="273" spans="1:23" x14ac:dyDescent="0.3">
      <c r="A273">
        <v>394.9854057268376</v>
      </c>
      <c r="B273">
        <v>53.973930481283432</v>
      </c>
      <c r="C273">
        <v>5.1226542433233559</v>
      </c>
      <c r="D273">
        <v>189.2088</v>
      </c>
      <c r="E273">
        <v>438.15992406468843</v>
      </c>
      <c r="F273">
        <v>152.98430400000001</v>
      </c>
      <c r="G273">
        <v>53.553959999999996</v>
      </c>
      <c r="H273">
        <v>95</v>
      </c>
      <c r="I273">
        <v>53</v>
      </c>
      <c r="J273">
        <v>4</v>
      </c>
      <c r="K273">
        <v>312</v>
      </c>
      <c r="L273">
        <v>54</v>
      </c>
      <c r="M273">
        <v>28</v>
      </c>
      <c r="N273">
        <v>1305</v>
      </c>
      <c r="O273">
        <v>0.28999999999999998</v>
      </c>
      <c r="P273">
        <v>2.37</v>
      </c>
      <c r="Q273">
        <v>1.4999999999999999E-2</v>
      </c>
      <c r="R273">
        <v>50</v>
      </c>
      <c r="S273">
        <v>443</v>
      </c>
      <c r="T273">
        <v>450</v>
      </c>
      <c r="U273">
        <v>245</v>
      </c>
      <c r="V273">
        <v>150</v>
      </c>
      <c r="W273">
        <v>77</v>
      </c>
    </row>
    <row r="274" spans="1:23" x14ac:dyDescent="0.3">
      <c r="A274">
        <v>409.70708756135878</v>
      </c>
      <c r="B274">
        <v>56</v>
      </c>
      <c r="C274">
        <v>5.1213385945169856</v>
      </c>
      <c r="D274">
        <v>208.50239999999999</v>
      </c>
      <c r="E274">
        <v>435.68464730290452</v>
      </c>
      <c r="F274">
        <v>87.231200000000015</v>
      </c>
      <c r="G274">
        <v>55.5</v>
      </c>
      <c r="H274">
        <v>178</v>
      </c>
      <c r="I274">
        <v>50</v>
      </c>
      <c r="J274">
        <v>4</v>
      </c>
      <c r="K274">
        <v>7</v>
      </c>
      <c r="L274">
        <v>50</v>
      </c>
      <c r="M274">
        <v>2</v>
      </c>
      <c r="N274">
        <v>1305</v>
      </c>
      <c r="O274">
        <v>0.28999999999999998</v>
      </c>
      <c r="P274">
        <v>2.37</v>
      </c>
      <c r="Q274">
        <v>1.4999999999999999E-2</v>
      </c>
      <c r="R274">
        <v>50</v>
      </c>
      <c r="S274">
        <v>443</v>
      </c>
      <c r="T274">
        <v>450</v>
      </c>
      <c r="U274">
        <v>245</v>
      </c>
      <c r="V274">
        <v>150</v>
      </c>
      <c r="W274">
        <v>77</v>
      </c>
    </row>
    <row r="275" spans="1:23" x14ac:dyDescent="0.3">
      <c r="A275">
        <v>395.51446027289131</v>
      </c>
      <c r="B275">
        <v>54.096845318860247</v>
      </c>
      <c r="C275">
        <v>5.117860765431729</v>
      </c>
      <c r="D275">
        <v>188.24256</v>
      </c>
      <c r="E275">
        <v>435.87495817869382</v>
      </c>
      <c r="F275">
        <v>150.70080960000001</v>
      </c>
      <c r="G275">
        <v>53.581139999999998</v>
      </c>
      <c r="H275">
        <v>95</v>
      </c>
      <c r="I275">
        <v>52</v>
      </c>
      <c r="J275">
        <v>4</v>
      </c>
      <c r="K275">
        <v>316</v>
      </c>
      <c r="L275">
        <v>55</v>
      </c>
      <c r="M275">
        <v>24</v>
      </c>
      <c r="N275">
        <v>1305</v>
      </c>
      <c r="O275">
        <v>0.28999999999999998</v>
      </c>
      <c r="P275">
        <v>2.37</v>
      </c>
      <c r="Q275">
        <v>1.4999999999999999E-2</v>
      </c>
      <c r="R275">
        <v>50</v>
      </c>
      <c r="S275">
        <v>443</v>
      </c>
      <c r="T275">
        <v>450</v>
      </c>
      <c r="U275">
        <v>245</v>
      </c>
      <c r="V275">
        <v>150</v>
      </c>
      <c r="W275">
        <v>77</v>
      </c>
    </row>
    <row r="276" spans="1:23" x14ac:dyDescent="0.3">
      <c r="A276">
        <v>460.52777102892838</v>
      </c>
      <c r="B276">
        <v>63</v>
      </c>
      <c r="C276">
        <v>5.1169752336547614</v>
      </c>
      <c r="D276">
        <v>357.86354999999998</v>
      </c>
      <c r="E276">
        <v>435.74439834024889</v>
      </c>
      <c r="F276">
        <v>80.028739999999985</v>
      </c>
      <c r="G276">
        <v>62.385660000000001</v>
      </c>
      <c r="H276">
        <v>137</v>
      </c>
      <c r="I276">
        <v>51</v>
      </c>
      <c r="J276">
        <v>4</v>
      </c>
      <c r="K276">
        <v>142</v>
      </c>
      <c r="L276">
        <v>54</v>
      </c>
      <c r="M276">
        <v>14</v>
      </c>
      <c r="N276">
        <v>1305</v>
      </c>
      <c r="O276">
        <v>0.28999999999999998</v>
      </c>
      <c r="P276">
        <v>2.37</v>
      </c>
      <c r="Q276">
        <v>1.4999999999999999E-2</v>
      </c>
      <c r="R276">
        <v>50</v>
      </c>
      <c r="S276">
        <v>443</v>
      </c>
      <c r="T276">
        <v>450</v>
      </c>
      <c r="U276">
        <v>245</v>
      </c>
      <c r="V276">
        <v>150</v>
      </c>
      <c r="W276">
        <v>77</v>
      </c>
    </row>
    <row r="277" spans="1:23" x14ac:dyDescent="0.3">
      <c r="A277">
        <v>392.0536196221579</v>
      </c>
      <c r="B277">
        <v>53.666666666666657</v>
      </c>
      <c r="C277">
        <v>5.1137428646368432</v>
      </c>
      <c r="D277">
        <v>191.49119999999999</v>
      </c>
      <c r="E277">
        <v>437.59828919230142</v>
      </c>
      <c r="F277">
        <v>145.13040000000001</v>
      </c>
      <c r="G277">
        <v>53.145600000000002</v>
      </c>
      <c r="H277">
        <v>164</v>
      </c>
      <c r="I277">
        <v>48</v>
      </c>
      <c r="J277">
        <v>4</v>
      </c>
      <c r="K277">
        <v>129</v>
      </c>
      <c r="L277">
        <v>48</v>
      </c>
      <c r="M277">
        <v>2</v>
      </c>
      <c r="N277">
        <v>1305</v>
      </c>
      <c r="O277">
        <v>0.28999999999999998</v>
      </c>
      <c r="P277">
        <v>2.37</v>
      </c>
      <c r="Q277">
        <v>1.4999999999999999E-2</v>
      </c>
      <c r="R277">
        <v>50</v>
      </c>
      <c r="S277">
        <v>443</v>
      </c>
      <c r="T277">
        <v>450</v>
      </c>
      <c r="U277">
        <v>245</v>
      </c>
      <c r="V277">
        <v>150</v>
      </c>
      <c r="W277">
        <v>77</v>
      </c>
    </row>
    <row r="278" spans="1:23" x14ac:dyDescent="0.3">
      <c r="A278">
        <v>392.03995055518038</v>
      </c>
      <c r="B278">
        <v>53.666666666666657</v>
      </c>
      <c r="C278">
        <v>5.113564572458877</v>
      </c>
      <c r="D278">
        <v>161.316</v>
      </c>
      <c r="E278">
        <v>437.404406671971</v>
      </c>
      <c r="F278">
        <v>143.262</v>
      </c>
      <c r="G278">
        <v>53.14</v>
      </c>
      <c r="H278">
        <v>164</v>
      </c>
      <c r="I278">
        <v>47</v>
      </c>
      <c r="J278">
        <v>4</v>
      </c>
      <c r="K278">
        <v>42</v>
      </c>
      <c r="L278">
        <v>60</v>
      </c>
      <c r="M278">
        <v>17</v>
      </c>
      <c r="N278">
        <v>1305</v>
      </c>
      <c r="O278">
        <v>0.28999999999999998</v>
      </c>
      <c r="P278">
        <v>2.37</v>
      </c>
      <c r="Q278">
        <v>1.4999999999999999E-2</v>
      </c>
      <c r="R278">
        <v>50</v>
      </c>
      <c r="S278">
        <v>443</v>
      </c>
      <c r="T278">
        <v>450</v>
      </c>
      <c r="U278">
        <v>245</v>
      </c>
      <c r="V278">
        <v>150</v>
      </c>
      <c r="W278">
        <v>77</v>
      </c>
    </row>
    <row r="279" spans="1:23" x14ac:dyDescent="0.3">
      <c r="A279">
        <v>408.82353324944017</v>
      </c>
      <c r="B279">
        <v>56.000000000000007</v>
      </c>
      <c r="C279">
        <v>5.1102941656180034</v>
      </c>
      <c r="D279">
        <v>174.26400000000001</v>
      </c>
      <c r="E279">
        <v>439.77759336099592</v>
      </c>
      <c r="F279">
        <v>87.462000000000003</v>
      </c>
      <c r="G279">
        <v>55.462800000000001</v>
      </c>
      <c r="H279">
        <v>134</v>
      </c>
      <c r="I279">
        <v>56</v>
      </c>
      <c r="J279">
        <v>3</v>
      </c>
      <c r="K279">
        <v>7</v>
      </c>
      <c r="L279">
        <v>51</v>
      </c>
      <c r="M279">
        <v>2</v>
      </c>
      <c r="N279">
        <v>1305</v>
      </c>
      <c r="O279">
        <v>0.28999999999999998</v>
      </c>
      <c r="P279">
        <v>2.37</v>
      </c>
      <c r="Q279">
        <v>1.4999999999999999E-2</v>
      </c>
      <c r="R279">
        <v>50</v>
      </c>
      <c r="S279">
        <v>443</v>
      </c>
      <c r="T279">
        <v>450</v>
      </c>
      <c r="U279">
        <v>245</v>
      </c>
      <c r="V279">
        <v>150</v>
      </c>
      <c r="W279">
        <v>77</v>
      </c>
    </row>
    <row r="280" spans="1:23" x14ac:dyDescent="0.3">
      <c r="A280">
        <v>612.31858611020789</v>
      </c>
      <c r="B280">
        <v>84</v>
      </c>
      <c r="C280">
        <v>5.1026548842517334</v>
      </c>
      <c r="D280">
        <v>385.41719999999998</v>
      </c>
      <c r="E280">
        <v>435.22460454552157</v>
      </c>
      <c r="F280">
        <v>82.93240000000003</v>
      </c>
      <c r="G280">
        <v>82.932400000000015</v>
      </c>
      <c r="H280">
        <v>111</v>
      </c>
      <c r="I280">
        <v>55</v>
      </c>
      <c r="J280">
        <v>30</v>
      </c>
      <c r="K280">
        <v>327</v>
      </c>
      <c r="L280">
        <v>52</v>
      </c>
      <c r="M280">
        <v>19</v>
      </c>
      <c r="N280">
        <v>1305</v>
      </c>
      <c r="O280">
        <v>0.28999999999999998</v>
      </c>
      <c r="P280">
        <v>2.37</v>
      </c>
      <c r="Q280">
        <v>1.4999999999999999E-2</v>
      </c>
      <c r="R280">
        <v>50</v>
      </c>
      <c r="S280">
        <v>443</v>
      </c>
      <c r="T280">
        <v>450</v>
      </c>
      <c r="U280">
        <v>245</v>
      </c>
      <c r="V280">
        <v>150</v>
      </c>
      <c r="W280">
        <v>77</v>
      </c>
    </row>
    <row r="281" spans="1:23" x14ac:dyDescent="0.3">
      <c r="A281">
        <v>441.73525307963121</v>
      </c>
      <c r="B281">
        <v>60.666666666666671</v>
      </c>
      <c r="C281">
        <v>5.0969452278418981</v>
      </c>
      <c r="D281">
        <v>268.71839999999997</v>
      </c>
      <c r="E281">
        <v>435.7113017140797</v>
      </c>
      <c r="F281">
        <v>82.879200000000012</v>
      </c>
      <c r="G281">
        <v>59.839200000000012</v>
      </c>
      <c r="H281">
        <v>177</v>
      </c>
      <c r="I281">
        <v>54</v>
      </c>
      <c r="J281">
        <v>4</v>
      </c>
      <c r="K281">
        <v>326</v>
      </c>
      <c r="L281">
        <v>53</v>
      </c>
      <c r="M281">
        <v>25</v>
      </c>
      <c r="N281">
        <v>1305</v>
      </c>
      <c r="O281">
        <v>0.28999999999999998</v>
      </c>
      <c r="P281">
        <v>2.37</v>
      </c>
      <c r="Q281">
        <v>1.4999999999999999E-2</v>
      </c>
      <c r="R281">
        <v>50</v>
      </c>
      <c r="S281">
        <v>443</v>
      </c>
      <c r="T281">
        <v>450</v>
      </c>
      <c r="U281">
        <v>245</v>
      </c>
      <c r="V281">
        <v>150</v>
      </c>
      <c r="W281">
        <v>77</v>
      </c>
    </row>
    <row r="282" spans="1:23" x14ac:dyDescent="0.3">
      <c r="A282">
        <v>407.73952281311779</v>
      </c>
      <c r="B282">
        <v>56</v>
      </c>
      <c r="C282">
        <v>5.0967440351639732</v>
      </c>
      <c r="D282">
        <v>164.91300000000001</v>
      </c>
      <c r="E282">
        <v>439.55180820882742</v>
      </c>
      <c r="F282">
        <v>94.973199999999991</v>
      </c>
      <c r="G282">
        <v>55.311199999999999</v>
      </c>
      <c r="H282">
        <v>55</v>
      </c>
      <c r="I282">
        <v>49</v>
      </c>
      <c r="J282">
        <v>8</v>
      </c>
      <c r="K282">
        <v>319</v>
      </c>
      <c r="L282">
        <v>56</v>
      </c>
      <c r="M282">
        <v>21</v>
      </c>
      <c r="N282">
        <v>1305</v>
      </c>
      <c r="O282">
        <v>0.28999999999999998</v>
      </c>
      <c r="P282">
        <v>2.37</v>
      </c>
      <c r="Q282">
        <v>1.4999999999999999E-2</v>
      </c>
      <c r="R282">
        <v>50</v>
      </c>
      <c r="S282">
        <v>443</v>
      </c>
      <c r="T282">
        <v>450</v>
      </c>
      <c r="U282">
        <v>245</v>
      </c>
      <c r="V282">
        <v>150</v>
      </c>
      <c r="W282">
        <v>77</v>
      </c>
    </row>
    <row r="283" spans="1:23" x14ac:dyDescent="0.3">
      <c r="A283">
        <v>560.41624069893021</v>
      </c>
      <c r="B283">
        <v>77</v>
      </c>
      <c r="C283">
        <v>5.0946930972630016</v>
      </c>
      <c r="D283">
        <v>203.10480000000001</v>
      </c>
      <c r="E283">
        <v>438.10480754366978</v>
      </c>
      <c r="F283">
        <v>77.693040000000011</v>
      </c>
      <c r="G283">
        <v>75.982320000000001</v>
      </c>
      <c r="H283">
        <v>165</v>
      </c>
      <c r="I283">
        <v>62</v>
      </c>
      <c r="J283">
        <v>53</v>
      </c>
      <c r="K283">
        <v>319</v>
      </c>
      <c r="L283">
        <v>44</v>
      </c>
      <c r="M283">
        <v>12</v>
      </c>
      <c r="N283">
        <v>1305</v>
      </c>
      <c r="O283">
        <v>0.28999999999999998</v>
      </c>
      <c r="P283">
        <v>2.37</v>
      </c>
      <c r="Q283">
        <v>1.4999999999999999E-2</v>
      </c>
      <c r="R283">
        <v>50</v>
      </c>
      <c r="S283">
        <v>443</v>
      </c>
      <c r="T283">
        <v>450</v>
      </c>
      <c r="U283">
        <v>245</v>
      </c>
      <c r="V283">
        <v>150</v>
      </c>
      <c r="W283">
        <v>77</v>
      </c>
    </row>
    <row r="284" spans="1:23" x14ac:dyDescent="0.3">
      <c r="A284">
        <v>559.688106901673</v>
      </c>
      <c r="B284">
        <v>77</v>
      </c>
      <c r="C284">
        <v>5.0880736991061184</v>
      </c>
      <c r="D284">
        <v>355.45139999999998</v>
      </c>
      <c r="E284">
        <v>433.99774192782809</v>
      </c>
      <c r="F284">
        <v>78.578279999999992</v>
      </c>
      <c r="G284">
        <v>75.77028</v>
      </c>
      <c r="H284">
        <v>112</v>
      </c>
      <c r="I284">
        <v>53</v>
      </c>
      <c r="J284">
        <v>6</v>
      </c>
      <c r="K284">
        <v>127</v>
      </c>
      <c r="L284">
        <v>52</v>
      </c>
      <c r="M284">
        <v>21</v>
      </c>
      <c r="N284">
        <v>1305</v>
      </c>
      <c r="O284">
        <v>0.28999999999999998</v>
      </c>
      <c r="P284">
        <v>2.37</v>
      </c>
      <c r="Q284">
        <v>1.4999999999999999E-2</v>
      </c>
      <c r="R284">
        <v>50</v>
      </c>
      <c r="S284">
        <v>443</v>
      </c>
      <c r="T284">
        <v>450</v>
      </c>
      <c r="U284">
        <v>245</v>
      </c>
      <c r="V284">
        <v>150</v>
      </c>
      <c r="W284">
        <v>77</v>
      </c>
    </row>
    <row r="285" spans="1:23" x14ac:dyDescent="0.3">
      <c r="A285">
        <v>610.3533123412094</v>
      </c>
      <c r="B285">
        <v>84</v>
      </c>
      <c r="C285">
        <v>5.0862776028434116</v>
      </c>
      <c r="D285">
        <v>467.03550000000001</v>
      </c>
      <c r="E285">
        <v>434.72530017081152</v>
      </c>
      <c r="F285">
        <v>82.651200000000017</v>
      </c>
      <c r="G285">
        <v>82.651200000000017</v>
      </c>
      <c r="H285">
        <v>111</v>
      </c>
      <c r="I285">
        <v>55</v>
      </c>
      <c r="J285">
        <v>30</v>
      </c>
      <c r="K285">
        <v>148</v>
      </c>
      <c r="L285">
        <v>51</v>
      </c>
      <c r="M285">
        <v>19</v>
      </c>
      <c r="N285">
        <v>1305</v>
      </c>
      <c r="O285">
        <v>0.28999999999999998</v>
      </c>
      <c r="P285">
        <v>2.37</v>
      </c>
      <c r="Q285">
        <v>1.4999999999999999E-2</v>
      </c>
      <c r="R285">
        <v>50</v>
      </c>
      <c r="S285">
        <v>443</v>
      </c>
      <c r="T285">
        <v>450</v>
      </c>
      <c r="U285">
        <v>245</v>
      </c>
      <c r="V285">
        <v>150</v>
      </c>
      <c r="W285">
        <v>77</v>
      </c>
    </row>
    <row r="286" spans="1:23" x14ac:dyDescent="0.3">
      <c r="A286">
        <v>406.7339977885311</v>
      </c>
      <c r="B286">
        <v>56</v>
      </c>
      <c r="C286">
        <v>5.0841749723566396</v>
      </c>
      <c r="D286">
        <v>778.73686500000008</v>
      </c>
      <c r="E286">
        <v>427.24647302904572</v>
      </c>
      <c r="F286">
        <v>92.046464999999998</v>
      </c>
      <c r="G286">
        <v>54.928064999999997</v>
      </c>
      <c r="H286">
        <v>131</v>
      </c>
      <c r="I286">
        <v>51</v>
      </c>
      <c r="J286">
        <v>3</v>
      </c>
      <c r="K286">
        <v>161</v>
      </c>
      <c r="L286">
        <v>55</v>
      </c>
      <c r="M286">
        <v>19</v>
      </c>
      <c r="N286">
        <v>1305</v>
      </c>
      <c r="O286">
        <v>0.28999999999999998</v>
      </c>
      <c r="P286">
        <v>2.37</v>
      </c>
      <c r="Q286">
        <v>1.4999999999999999E-2</v>
      </c>
      <c r="R286">
        <v>50</v>
      </c>
      <c r="S286">
        <v>443</v>
      </c>
      <c r="T286">
        <v>450</v>
      </c>
      <c r="U286">
        <v>245</v>
      </c>
      <c r="V286">
        <v>150</v>
      </c>
      <c r="W286">
        <v>77</v>
      </c>
    </row>
    <row r="287" spans="1:23" x14ac:dyDescent="0.3">
      <c r="A287">
        <v>389.68269109808062</v>
      </c>
      <c r="B287">
        <v>53.666666666666657</v>
      </c>
      <c r="C287">
        <v>5.0828177099749654</v>
      </c>
      <c r="D287">
        <v>189.73439999999999</v>
      </c>
      <c r="E287">
        <v>436.33833092497878</v>
      </c>
      <c r="F287">
        <v>145.15199999999999</v>
      </c>
      <c r="G287">
        <v>52.8</v>
      </c>
      <c r="H287">
        <v>164</v>
      </c>
      <c r="I287">
        <v>48</v>
      </c>
      <c r="J287">
        <v>4</v>
      </c>
      <c r="K287">
        <v>128</v>
      </c>
      <c r="L287">
        <v>48</v>
      </c>
      <c r="M287">
        <v>2</v>
      </c>
      <c r="N287">
        <v>1305</v>
      </c>
      <c r="O287">
        <v>0.28999999999999998</v>
      </c>
      <c r="P287">
        <v>2.37</v>
      </c>
      <c r="Q287">
        <v>1.4999999999999999E-2</v>
      </c>
      <c r="R287">
        <v>50</v>
      </c>
      <c r="S287">
        <v>443</v>
      </c>
      <c r="T287">
        <v>450</v>
      </c>
      <c r="U287">
        <v>245</v>
      </c>
      <c r="V287">
        <v>150</v>
      </c>
      <c r="W287">
        <v>77</v>
      </c>
    </row>
    <row r="288" spans="1:23" x14ac:dyDescent="0.3">
      <c r="A288">
        <v>406.34017654077007</v>
      </c>
      <c r="B288">
        <v>56</v>
      </c>
      <c r="C288">
        <v>5.0792522067596266</v>
      </c>
      <c r="D288">
        <v>157.7064</v>
      </c>
      <c r="E288">
        <v>439.71784232365138</v>
      </c>
      <c r="F288">
        <v>87.5334</v>
      </c>
      <c r="G288">
        <v>55.124699999999997</v>
      </c>
      <c r="H288">
        <v>65</v>
      </c>
      <c r="I288">
        <v>49</v>
      </c>
      <c r="J288">
        <v>3</v>
      </c>
      <c r="K288">
        <v>52</v>
      </c>
      <c r="L288">
        <v>51</v>
      </c>
      <c r="M288">
        <v>4</v>
      </c>
      <c r="N288">
        <v>1305</v>
      </c>
      <c r="O288">
        <v>0.28999999999999998</v>
      </c>
      <c r="P288">
        <v>2.37</v>
      </c>
      <c r="Q288">
        <v>1.4999999999999999E-2</v>
      </c>
      <c r="R288">
        <v>50</v>
      </c>
      <c r="S288">
        <v>443</v>
      </c>
      <c r="T288">
        <v>450</v>
      </c>
      <c r="U288">
        <v>245</v>
      </c>
      <c r="V288">
        <v>150</v>
      </c>
      <c r="W288">
        <v>77</v>
      </c>
    </row>
    <row r="289" spans="1:23" x14ac:dyDescent="0.3">
      <c r="A289">
        <v>389.32013893718079</v>
      </c>
      <c r="B289">
        <v>53.666666666666671</v>
      </c>
      <c r="C289">
        <v>5.0780887687458369</v>
      </c>
      <c r="D289">
        <v>161.26079999999999</v>
      </c>
      <c r="E289">
        <v>439.2313515203349</v>
      </c>
      <c r="F289">
        <v>143.23439999999999</v>
      </c>
      <c r="G289">
        <v>52.806399999999996</v>
      </c>
      <c r="H289">
        <v>164</v>
      </c>
      <c r="I289">
        <v>47</v>
      </c>
      <c r="J289">
        <v>4</v>
      </c>
      <c r="K289">
        <v>242</v>
      </c>
      <c r="L289">
        <v>58</v>
      </c>
      <c r="M289">
        <v>15</v>
      </c>
      <c r="N289">
        <v>1305</v>
      </c>
      <c r="O289">
        <v>0.28999999999999998</v>
      </c>
      <c r="P289">
        <v>2.37</v>
      </c>
      <c r="Q289">
        <v>1.4999999999999999E-2</v>
      </c>
      <c r="R289">
        <v>50</v>
      </c>
      <c r="S289">
        <v>443</v>
      </c>
      <c r="T289">
        <v>450</v>
      </c>
      <c r="U289">
        <v>245</v>
      </c>
      <c r="V289">
        <v>150</v>
      </c>
      <c r="W289">
        <v>77</v>
      </c>
    </row>
    <row r="290" spans="1:23" x14ac:dyDescent="0.3">
      <c r="A290">
        <v>389.32013893718079</v>
      </c>
      <c r="B290">
        <v>53.666666666666671</v>
      </c>
      <c r="C290">
        <v>5.0780887687458369</v>
      </c>
      <c r="D290">
        <v>161.26079999999999</v>
      </c>
      <c r="E290">
        <v>439.2313515203349</v>
      </c>
      <c r="F290">
        <v>143.23439999999999</v>
      </c>
      <c r="G290">
        <v>52.806399999999996</v>
      </c>
      <c r="H290">
        <v>164</v>
      </c>
      <c r="I290">
        <v>47</v>
      </c>
      <c r="J290">
        <v>4</v>
      </c>
      <c r="K290">
        <v>243</v>
      </c>
      <c r="L290">
        <v>58</v>
      </c>
      <c r="M290">
        <v>15</v>
      </c>
      <c r="N290">
        <v>1305</v>
      </c>
      <c r="O290">
        <v>0.28999999999999998</v>
      </c>
      <c r="P290">
        <v>2.37</v>
      </c>
      <c r="Q290">
        <v>1.4999999999999999E-2</v>
      </c>
      <c r="R290">
        <v>50</v>
      </c>
      <c r="S290">
        <v>443</v>
      </c>
      <c r="T290">
        <v>450</v>
      </c>
      <c r="U290">
        <v>245</v>
      </c>
      <c r="V290">
        <v>150</v>
      </c>
      <c r="W290">
        <v>77</v>
      </c>
    </row>
    <row r="291" spans="1:23" x14ac:dyDescent="0.3">
      <c r="A291">
        <v>406.00753656954191</v>
      </c>
      <c r="B291">
        <v>56</v>
      </c>
      <c r="C291">
        <v>5.0750942071192737</v>
      </c>
      <c r="D291">
        <v>814.94400000000007</v>
      </c>
      <c r="E291">
        <v>428.10788381742742</v>
      </c>
      <c r="F291">
        <v>91.965600000000009</v>
      </c>
      <c r="G291">
        <v>54.847199999999987</v>
      </c>
      <c r="H291">
        <v>137</v>
      </c>
      <c r="I291">
        <v>42</v>
      </c>
      <c r="J291">
        <v>4</v>
      </c>
      <c r="K291">
        <v>161</v>
      </c>
      <c r="L291">
        <v>55</v>
      </c>
      <c r="M291">
        <v>19</v>
      </c>
      <c r="N291">
        <v>1305</v>
      </c>
      <c r="O291">
        <v>0.28999999999999998</v>
      </c>
      <c r="P291">
        <v>2.37</v>
      </c>
      <c r="Q291">
        <v>1.4999999999999999E-2</v>
      </c>
      <c r="R291">
        <v>50</v>
      </c>
      <c r="S291">
        <v>443</v>
      </c>
      <c r="T291">
        <v>450</v>
      </c>
      <c r="U291">
        <v>245</v>
      </c>
      <c r="V291">
        <v>150</v>
      </c>
      <c r="W291">
        <v>77</v>
      </c>
    </row>
    <row r="292" spans="1:23" x14ac:dyDescent="0.3">
      <c r="A292">
        <v>405.69947112210173</v>
      </c>
      <c r="B292">
        <v>56</v>
      </c>
      <c r="C292">
        <v>5.0712433890262716</v>
      </c>
      <c r="D292">
        <v>158.63399999999999</v>
      </c>
      <c r="E292">
        <v>439.24878996395319</v>
      </c>
      <c r="F292">
        <v>87.997200000000007</v>
      </c>
      <c r="G292">
        <v>55.028399999999998</v>
      </c>
      <c r="H292">
        <v>183</v>
      </c>
      <c r="I292">
        <v>43</v>
      </c>
      <c r="J292">
        <v>3</v>
      </c>
      <c r="K292">
        <v>52</v>
      </c>
      <c r="L292">
        <v>51</v>
      </c>
      <c r="M292">
        <v>4</v>
      </c>
      <c r="N292">
        <v>1305</v>
      </c>
      <c r="O292">
        <v>0.28999999999999998</v>
      </c>
      <c r="P292">
        <v>2.37</v>
      </c>
      <c r="Q292">
        <v>1.4999999999999999E-2</v>
      </c>
      <c r="R292">
        <v>50</v>
      </c>
      <c r="S292">
        <v>443</v>
      </c>
      <c r="T292">
        <v>450</v>
      </c>
      <c r="U292">
        <v>245</v>
      </c>
      <c r="V292">
        <v>150</v>
      </c>
      <c r="W292">
        <v>77</v>
      </c>
    </row>
    <row r="293" spans="1:23" x14ac:dyDescent="0.3">
      <c r="A293">
        <v>379.96229001595083</v>
      </c>
      <c r="B293">
        <v>52.5</v>
      </c>
      <c r="C293">
        <v>5.0661638668793438</v>
      </c>
      <c r="D293">
        <v>337.88159999999999</v>
      </c>
      <c r="E293">
        <v>433.73433284435367</v>
      </c>
      <c r="F293">
        <v>101.27231999999999</v>
      </c>
      <c r="G293">
        <v>51.434160000000013</v>
      </c>
      <c r="H293">
        <v>112</v>
      </c>
      <c r="I293">
        <v>49</v>
      </c>
      <c r="J293">
        <v>4</v>
      </c>
      <c r="K293">
        <v>147</v>
      </c>
      <c r="L293">
        <v>52</v>
      </c>
      <c r="M293">
        <v>2</v>
      </c>
      <c r="N293">
        <v>1305</v>
      </c>
      <c r="O293">
        <v>0.28999999999999998</v>
      </c>
      <c r="P293">
        <v>2.37</v>
      </c>
      <c r="Q293">
        <v>1.4999999999999999E-2</v>
      </c>
      <c r="R293">
        <v>50</v>
      </c>
      <c r="S293">
        <v>443</v>
      </c>
      <c r="T293">
        <v>450</v>
      </c>
      <c r="U293">
        <v>245</v>
      </c>
      <c r="V293">
        <v>150</v>
      </c>
      <c r="W293">
        <v>77</v>
      </c>
    </row>
    <row r="294" spans="1:23" x14ac:dyDescent="0.3">
      <c r="A294">
        <v>405.20232390489713</v>
      </c>
      <c r="B294">
        <v>56.000000000000007</v>
      </c>
      <c r="C294">
        <v>5.0650290488112137</v>
      </c>
      <c r="D294">
        <v>228.148</v>
      </c>
      <c r="E294">
        <v>437.18585606810387</v>
      </c>
      <c r="F294">
        <v>126.38688</v>
      </c>
      <c r="G294">
        <v>54.919759999999997</v>
      </c>
      <c r="H294">
        <v>52</v>
      </c>
      <c r="I294">
        <v>53</v>
      </c>
      <c r="J294">
        <v>8</v>
      </c>
      <c r="K294">
        <v>165</v>
      </c>
      <c r="L294">
        <v>54</v>
      </c>
      <c r="M294">
        <v>17</v>
      </c>
      <c r="N294">
        <v>1305</v>
      </c>
      <c r="O294">
        <v>0.28999999999999998</v>
      </c>
      <c r="P294">
        <v>2.37</v>
      </c>
      <c r="Q294">
        <v>1.4999999999999999E-2</v>
      </c>
      <c r="R294">
        <v>50</v>
      </c>
      <c r="S294">
        <v>443</v>
      </c>
      <c r="T294">
        <v>450</v>
      </c>
      <c r="U294">
        <v>245</v>
      </c>
      <c r="V294">
        <v>150</v>
      </c>
      <c r="W294">
        <v>77</v>
      </c>
    </row>
    <row r="295" spans="1:23" x14ac:dyDescent="0.3">
      <c r="A295">
        <v>455.81837217904848</v>
      </c>
      <c r="B295">
        <v>63</v>
      </c>
      <c r="C295">
        <v>5.0646485797672058</v>
      </c>
      <c r="D295">
        <v>192.8544</v>
      </c>
      <c r="E295">
        <v>419.70124481327798</v>
      </c>
      <c r="F295">
        <v>78.907200000000017</v>
      </c>
      <c r="G295">
        <v>61.387200000000007</v>
      </c>
      <c r="H295">
        <v>178</v>
      </c>
      <c r="I295">
        <v>57</v>
      </c>
      <c r="J295">
        <v>4</v>
      </c>
      <c r="K295">
        <v>39</v>
      </c>
      <c r="L295">
        <v>50</v>
      </c>
      <c r="M295">
        <v>3</v>
      </c>
      <c r="N295">
        <v>1305</v>
      </c>
      <c r="O295">
        <v>0.28999999999999998</v>
      </c>
      <c r="P295">
        <v>2.37</v>
      </c>
      <c r="Q295">
        <v>1.4999999999999999E-2</v>
      </c>
      <c r="R295">
        <v>50</v>
      </c>
      <c r="S295">
        <v>443</v>
      </c>
      <c r="T295">
        <v>450</v>
      </c>
      <c r="U295">
        <v>245</v>
      </c>
      <c r="V295">
        <v>150</v>
      </c>
      <c r="W295">
        <v>77</v>
      </c>
    </row>
    <row r="296" spans="1:23" x14ac:dyDescent="0.3">
      <c r="A296">
        <v>388.24975670586258</v>
      </c>
      <c r="B296">
        <v>53.666666666666657</v>
      </c>
      <c r="C296">
        <v>5.0641272613808166</v>
      </c>
      <c r="D296">
        <v>177.93521999999999</v>
      </c>
      <c r="E296">
        <v>439.10355069045937</v>
      </c>
      <c r="F296">
        <v>142.78373999999999</v>
      </c>
      <c r="G296">
        <v>52.658769999999997</v>
      </c>
      <c r="H296">
        <v>164</v>
      </c>
      <c r="I296">
        <v>47</v>
      </c>
      <c r="J296">
        <v>4</v>
      </c>
      <c r="K296">
        <v>99</v>
      </c>
      <c r="L296">
        <v>59</v>
      </c>
      <c r="M296">
        <v>7</v>
      </c>
      <c r="N296">
        <v>1305</v>
      </c>
      <c r="O296">
        <v>0.28999999999999998</v>
      </c>
      <c r="P296">
        <v>2.37</v>
      </c>
      <c r="Q296">
        <v>1.4999999999999999E-2</v>
      </c>
      <c r="R296">
        <v>50</v>
      </c>
      <c r="S296">
        <v>443</v>
      </c>
      <c r="T296">
        <v>450</v>
      </c>
      <c r="U296">
        <v>245</v>
      </c>
      <c r="V296">
        <v>150</v>
      </c>
      <c r="W296">
        <v>77</v>
      </c>
    </row>
    <row r="297" spans="1:23" x14ac:dyDescent="0.3">
      <c r="A297">
        <v>405.07496321341142</v>
      </c>
      <c r="B297">
        <v>56</v>
      </c>
      <c r="C297">
        <v>5.063437040167643</v>
      </c>
      <c r="D297">
        <v>441.06119999999987</v>
      </c>
      <c r="E297">
        <v>432.7701244813278</v>
      </c>
      <c r="F297">
        <v>88.212240000000023</v>
      </c>
      <c r="G297">
        <v>54.814320000000009</v>
      </c>
      <c r="H297">
        <v>112</v>
      </c>
      <c r="I297">
        <v>53</v>
      </c>
      <c r="J297">
        <v>4</v>
      </c>
      <c r="K297">
        <v>143</v>
      </c>
      <c r="L297">
        <v>49</v>
      </c>
      <c r="M297">
        <v>8</v>
      </c>
      <c r="N297">
        <v>1305</v>
      </c>
      <c r="O297">
        <v>0.28999999999999998</v>
      </c>
      <c r="P297">
        <v>2.37</v>
      </c>
      <c r="Q297">
        <v>1.4999999999999999E-2</v>
      </c>
      <c r="R297">
        <v>50</v>
      </c>
      <c r="S297">
        <v>443</v>
      </c>
      <c r="T297">
        <v>450</v>
      </c>
      <c r="U297">
        <v>245</v>
      </c>
      <c r="V297">
        <v>150</v>
      </c>
      <c r="W297">
        <v>77</v>
      </c>
    </row>
    <row r="298" spans="1:23" x14ac:dyDescent="0.3">
      <c r="A298">
        <v>387.9462794900432</v>
      </c>
      <c r="B298">
        <v>53.666666666666657</v>
      </c>
      <c r="C298">
        <v>5.0601688629136072</v>
      </c>
      <c r="D298">
        <v>159.66239999999999</v>
      </c>
      <c r="E298">
        <v>438.14096962606459</v>
      </c>
      <c r="F298">
        <v>141.10319999999999</v>
      </c>
      <c r="G298">
        <v>52.599200000000003</v>
      </c>
      <c r="H298">
        <v>164</v>
      </c>
      <c r="I298">
        <v>46</v>
      </c>
      <c r="J298">
        <v>4</v>
      </c>
      <c r="K298">
        <v>252</v>
      </c>
      <c r="L298">
        <v>60</v>
      </c>
      <c r="M298">
        <v>22</v>
      </c>
      <c r="N298">
        <v>1305</v>
      </c>
      <c r="O298">
        <v>0.28999999999999998</v>
      </c>
      <c r="P298">
        <v>2.37</v>
      </c>
      <c r="Q298">
        <v>1.4999999999999999E-2</v>
      </c>
      <c r="R298">
        <v>50</v>
      </c>
      <c r="S298">
        <v>443</v>
      </c>
      <c r="T298">
        <v>450</v>
      </c>
      <c r="U298">
        <v>245</v>
      </c>
      <c r="V298">
        <v>150</v>
      </c>
      <c r="W298">
        <v>77</v>
      </c>
    </row>
    <row r="299" spans="1:23" x14ac:dyDescent="0.3">
      <c r="A299">
        <v>455.02851493239717</v>
      </c>
      <c r="B299">
        <v>63</v>
      </c>
      <c r="C299">
        <v>5.0558723881377468</v>
      </c>
      <c r="D299">
        <v>356.31554999999997</v>
      </c>
      <c r="E299">
        <v>434.44979253112041</v>
      </c>
      <c r="F299">
        <v>79.254739999999984</v>
      </c>
      <c r="G299">
        <v>61.611660000000001</v>
      </c>
      <c r="H299">
        <v>178</v>
      </c>
      <c r="I299">
        <v>45</v>
      </c>
      <c r="J299">
        <v>5</v>
      </c>
      <c r="K299">
        <v>142</v>
      </c>
      <c r="L299">
        <v>54</v>
      </c>
      <c r="M299">
        <v>14</v>
      </c>
      <c r="N299">
        <v>1305</v>
      </c>
      <c r="O299">
        <v>0.28999999999999998</v>
      </c>
      <c r="P299">
        <v>2.37</v>
      </c>
      <c r="Q299">
        <v>1.4999999999999999E-2</v>
      </c>
      <c r="R299">
        <v>50</v>
      </c>
      <c r="S299">
        <v>443</v>
      </c>
      <c r="T299">
        <v>450</v>
      </c>
      <c r="U299">
        <v>245</v>
      </c>
      <c r="V299">
        <v>150</v>
      </c>
      <c r="W299">
        <v>77</v>
      </c>
    </row>
    <row r="300" spans="1:23" x14ac:dyDescent="0.3">
      <c r="A300">
        <v>453.96973520960643</v>
      </c>
      <c r="B300">
        <v>63</v>
      </c>
      <c r="C300">
        <v>5.0441081689956278</v>
      </c>
      <c r="D300">
        <v>312.91762499999999</v>
      </c>
      <c r="E300">
        <v>436.03319502074692</v>
      </c>
      <c r="F300">
        <v>79.46186999999999</v>
      </c>
      <c r="G300">
        <v>61.503734999999999</v>
      </c>
      <c r="H300">
        <v>134</v>
      </c>
      <c r="I300">
        <v>48</v>
      </c>
      <c r="J300">
        <v>4</v>
      </c>
      <c r="K300">
        <v>142</v>
      </c>
      <c r="L300">
        <v>57</v>
      </c>
      <c r="M300">
        <v>13</v>
      </c>
      <c r="N300">
        <v>1305</v>
      </c>
      <c r="O300">
        <v>0.28999999999999998</v>
      </c>
      <c r="P300">
        <v>2.37</v>
      </c>
      <c r="Q300">
        <v>1.4999999999999999E-2</v>
      </c>
      <c r="R300">
        <v>50</v>
      </c>
      <c r="S300">
        <v>443</v>
      </c>
      <c r="T300">
        <v>450</v>
      </c>
      <c r="U300">
        <v>245</v>
      </c>
      <c r="V300">
        <v>150</v>
      </c>
      <c r="W300">
        <v>77</v>
      </c>
    </row>
    <row r="301" spans="1:23" x14ac:dyDescent="0.3">
      <c r="A301">
        <v>379.83045093837751</v>
      </c>
      <c r="B301">
        <v>52.73863636363636</v>
      </c>
      <c r="C301">
        <v>5.0414901482016932</v>
      </c>
      <c r="D301">
        <v>166.14</v>
      </c>
      <c r="E301">
        <v>439.2504336062043</v>
      </c>
      <c r="F301">
        <v>148.96440000000001</v>
      </c>
      <c r="G301">
        <v>51.519599999999997</v>
      </c>
      <c r="H301">
        <v>95</v>
      </c>
      <c r="I301">
        <v>53</v>
      </c>
      <c r="J301">
        <v>4</v>
      </c>
      <c r="K301">
        <v>1</v>
      </c>
      <c r="L301">
        <v>45</v>
      </c>
      <c r="M301">
        <v>4</v>
      </c>
      <c r="N301">
        <v>1305</v>
      </c>
      <c r="O301">
        <v>0.28999999999999998</v>
      </c>
      <c r="P301">
        <v>2.37</v>
      </c>
      <c r="Q301">
        <v>1.4999999999999999E-2</v>
      </c>
      <c r="R301">
        <v>50</v>
      </c>
      <c r="S301">
        <v>443</v>
      </c>
      <c r="T301">
        <v>450</v>
      </c>
      <c r="U301">
        <v>245</v>
      </c>
      <c r="V301">
        <v>150</v>
      </c>
      <c r="W301">
        <v>77</v>
      </c>
    </row>
    <row r="302" spans="1:23" x14ac:dyDescent="0.3">
      <c r="A302">
        <v>379.62539948236451</v>
      </c>
      <c r="B302">
        <v>52.738636363636367</v>
      </c>
      <c r="C302">
        <v>5.0387684999167526</v>
      </c>
      <c r="D302">
        <v>181.37280000000001</v>
      </c>
      <c r="E302">
        <v>439.43279819268389</v>
      </c>
      <c r="F302">
        <v>143.24799999999999</v>
      </c>
      <c r="G302">
        <v>51.495199999999997</v>
      </c>
      <c r="H302">
        <v>95</v>
      </c>
      <c r="I302">
        <v>49</v>
      </c>
      <c r="J302">
        <v>4</v>
      </c>
      <c r="K302">
        <v>327</v>
      </c>
      <c r="L302">
        <v>58</v>
      </c>
      <c r="M302">
        <v>23</v>
      </c>
      <c r="N302">
        <v>1305</v>
      </c>
      <c r="O302">
        <v>0.28999999999999998</v>
      </c>
      <c r="P302">
        <v>2.37</v>
      </c>
      <c r="Q302">
        <v>1.4999999999999999E-2</v>
      </c>
      <c r="R302">
        <v>50</v>
      </c>
      <c r="S302">
        <v>443</v>
      </c>
      <c r="T302">
        <v>450</v>
      </c>
      <c r="U302">
        <v>245</v>
      </c>
      <c r="V302">
        <v>150</v>
      </c>
      <c r="W302">
        <v>77</v>
      </c>
    </row>
    <row r="303" spans="1:23" x14ac:dyDescent="0.3">
      <c r="A303">
        <v>379.11584808138377</v>
      </c>
      <c r="B303">
        <v>52.73863636363636</v>
      </c>
      <c r="C303">
        <v>5.0320052234029831</v>
      </c>
      <c r="D303">
        <v>166.52755199999999</v>
      </c>
      <c r="E303">
        <v>438.35578438526221</v>
      </c>
      <c r="F303">
        <v>149.158176</v>
      </c>
      <c r="G303">
        <v>51.405951999999999</v>
      </c>
      <c r="H303">
        <v>95</v>
      </c>
      <c r="I303">
        <v>52</v>
      </c>
      <c r="J303">
        <v>4</v>
      </c>
      <c r="K303">
        <v>331</v>
      </c>
      <c r="L303">
        <v>52</v>
      </c>
      <c r="M303">
        <v>8</v>
      </c>
      <c r="N303">
        <v>1305</v>
      </c>
      <c r="O303">
        <v>0.28999999999999998</v>
      </c>
      <c r="P303">
        <v>2.37</v>
      </c>
      <c r="Q303">
        <v>1.4999999999999999E-2</v>
      </c>
      <c r="R303">
        <v>50</v>
      </c>
      <c r="S303">
        <v>443</v>
      </c>
      <c r="T303">
        <v>450</v>
      </c>
      <c r="U303">
        <v>245</v>
      </c>
      <c r="V303">
        <v>150</v>
      </c>
      <c r="W303">
        <v>77</v>
      </c>
    </row>
    <row r="304" spans="1:23" x14ac:dyDescent="0.3">
      <c r="A304">
        <v>402.45851617816697</v>
      </c>
      <c r="B304">
        <v>56</v>
      </c>
      <c r="C304">
        <v>5.0307314522270881</v>
      </c>
      <c r="D304">
        <v>171.73519999999999</v>
      </c>
      <c r="E304">
        <v>438.3817427385892</v>
      </c>
      <c r="F304">
        <v>86.635199999999998</v>
      </c>
      <c r="G304">
        <v>54.571599999999997</v>
      </c>
      <c r="H304">
        <v>130</v>
      </c>
      <c r="I304">
        <v>57</v>
      </c>
      <c r="J304">
        <v>3</v>
      </c>
      <c r="K304">
        <v>7</v>
      </c>
      <c r="L304">
        <v>50</v>
      </c>
      <c r="M304">
        <v>2</v>
      </c>
      <c r="N304">
        <v>1305</v>
      </c>
      <c r="O304">
        <v>0.28999999999999998</v>
      </c>
      <c r="P304">
        <v>2.37</v>
      </c>
      <c r="Q304">
        <v>1.4999999999999999E-2</v>
      </c>
      <c r="R304">
        <v>50</v>
      </c>
      <c r="S304">
        <v>443</v>
      </c>
      <c r="T304">
        <v>450</v>
      </c>
      <c r="U304">
        <v>245</v>
      </c>
      <c r="V304">
        <v>150</v>
      </c>
      <c r="W304">
        <v>77</v>
      </c>
    </row>
    <row r="305" spans="1:23" x14ac:dyDescent="0.3">
      <c r="A305">
        <v>452.36538482570688</v>
      </c>
      <c r="B305">
        <v>63</v>
      </c>
      <c r="C305">
        <v>5.0262820536189654</v>
      </c>
      <c r="D305">
        <v>174.41200000000001</v>
      </c>
      <c r="E305">
        <v>437.57676348547722</v>
      </c>
      <c r="F305">
        <v>78.577600000000004</v>
      </c>
      <c r="G305">
        <v>61.320800000000013</v>
      </c>
      <c r="H305">
        <v>137</v>
      </c>
      <c r="I305">
        <v>51</v>
      </c>
      <c r="J305">
        <v>4</v>
      </c>
      <c r="K305">
        <v>33</v>
      </c>
      <c r="L305">
        <v>44</v>
      </c>
      <c r="M305">
        <v>2</v>
      </c>
      <c r="N305">
        <v>1305</v>
      </c>
      <c r="O305">
        <v>0.28999999999999998</v>
      </c>
      <c r="P305">
        <v>2.37</v>
      </c>
      <c r="Q305">
        <v>1.4999999999999999E-2</v>
      </c>
      <c r="R305">
        <v>50</v>
      </c>
      <c r="S305">
        <v>443</v>
      </c>
      <c r="T305">
        <v>450</v>
      </c>
      <c r="U305">
        <v>245</v>
      </c>
      <c r="V305">
        <v>150</v>
      </c>
      <c r="W305">
        <v>77</v>
      </c>
    </row>
    <row r="306" spans="1:23" x14ac:dyDescent="0.3">
      <c r="A306">
        <v>452.36538482570688</v>
      </c>
      <c r="B306">
        <v>63</v>
      </c>
      <c r="C306">
        <v>5.0262820536189654</v>
      </c>
      <c r="D306">
        <v>174.41200000000001</v>
      </c>
      <c r="E306">
        <v>437.57676348547722</v>
      </c>
      <c r="F306">
        <v>78.577600000000004</v>
      </c>
      <c r="G306">
        <v>61.320800000000013</v>
      </c>
      <c r="H306">
        <v>137</v>
      </c>
      <c r="I306">
        <v>51</v>
      </c>
      <c r="J306">
        <v>4</v>
      </c>
      <c r="K306">
        <v>332</v>
      </c>
      <c r="L306">
        <v>44</v>
      </c>
      <c r="M306">
        <v>2</v>
      </c>
      <c r="N306">
        <v>1305</v>
      </c>
      <c r="O306">
        <v>0.28999999999999998</v>
      </c>
      <c r="P306">
        <v>2.37</v>
      </c>
      <c r="Q306">
        <v>1.4999999999999999E-2</v>
      </c>
      <c r="R306">
        <v>50</v>
      </c>
      <c r="S306">
        <v>443</v>
      </c>
      <c r="T306">
        <v>450</v>
      </c>
      <c r="U306">
        <v>245</v>
      </c>
      <c r="V306">
        <v>150</v>
      </c>
      <c r="W306">
        <v>77</v>
      </c>
    </row>
    <row r="307" spans="1:23" x14ac:dyDescent="0.3">
      <c r="A307">
        <v>402.07732429505279</v>
      </c>
      <c r="B307">
        <v>56</v>
      </c>
      <c r="C307">
        <v>5.0259665536881597</v>
      </c>
      <c r="D307">
        <v>296.45280000000002</v>
      </c>
      <c r="E307">
        <v>435.88381742738591</v>
      </c>
      <c r="F307">
        <v>87.595200000000006</v>
      </c>
      <c r="G307">
        <v>54.470400000000012</v>
      </c>
      <c r="H307">
        <v>135</v>
      </c>
      <c r="I307">
        <v>44</v>
      </c>
      <c r="J307">
        <v>3</v>
      </c>
      <c r="K307">
        <v>143</v>
      </c>
      <c r="L307">
        <v>56</v>
      </c>
      <c r="M307">
        <v>7</v>
      </c>
      <c r="N307">
        <v>1305</v>
      </c>
      <c r="O307">
        <v>0.28999999999999998</v>
      </c>
      <c r="P307">
        <v>2.37</v>
      </c>
      <c r="Q307">
        <v>1.4999999999999999E-2</v>
      </c>
      <c r="R307">
        <v>50</v>
      </c>
      <c r="S307">
        <v>443</v>
      </c>
      <c r="T307">
        <v>450</v>
      </c>
      <c r="U307">
        <v>245</v>
      </c>
      <c r="V307">
        <v>150</v>
      </c>
      <c r="W307">
        <v>77</v>
      </c>
    </row>
    <row r="308" spans="1:23" x14ac:dyDescent="0.3">
      <c r="A308">
        <v>373.16086796649938</v>
      </c>
      <c r="B308">
        <v>51.986666666666657</v>
      </c>
      <c r="C308">
        <v>5.024607737430423</v>
      </c>
      <c r="D308">
        <v>154.191</v>
      </c>
      <c r="E308">
        <v>439.19888139496629</v>
      </c>
      <c r="F308">
        <v>135.70349999999999</v>
      </c>
      <c r="G308">
        <v>50.613999999999997</v>
      </c>
      <c r="H308">
        <v>164</v>
      </c>
      <c r="I308">
        <v>44</v>
      </c>
      <c r="J308">
        <v>4</v>
      </c>
      <c r="K308">
        <v>236</v>
      </c>
      <c r="L308">
        <v>59</v>
      </c>
      <c r="M308">
        <v>17</v>
      </c>
      <c r="N308">
        <v>1305</v>
      </c>
      <c r="O308">
        <v>0.28999999999999998</v>
      </c>
      <c r="P308">
        <v>2.37</v>
      </c>
      <c r="Q308">
        <v>1.4999999999999999E-2</v>
      </c>
      <c r="R308">
        <v>50</v>
      </c>
      <c r="S308">
        <v>443</v>
      </c>
      <c r="T308">
        <v>450</v>
      </c>
      <c r="U308">
        <v>245</v>
      </c>
      <c r="V308">
        <v>150</v>
      </c>
      <c r="W308">
        <v>77</v>
      </c>
    </row>
    <row r="309" spans="1:23" x14ac:dyDescent="0.3">
      <c r="A309">
        <v>401.78735870900391</v>
      </c>
      <c r="B309">
        <v>56</v>
      </c>
      <c r="C309">
        <v>5.0223419838625487</v>
      </c>
      <c r="D309">
        <v>381.97575000000001</v>
      </c>
      <c r="E309">
        <v>434.21078838174282</v>
      </c>
      <c r="F309">
        <v>87.603750000000005</v>
      </c>
      <c r="G309">
        <v>54.397979999999997</v>
      </c>
      <c r="H309">
        <v>2</v>
      </c>
      <c r="I309">
        <v>52</v>
      </c>
      <c r="J309">
        <v>3</v>
      </c>
      <c r="K309">
        <v>131</v>
      </c>
      <c r="L309">
        <v>52</v>
      </c>
      <c r="M309">
        <v>3</v>
      </c>
      <c r="N309">
        <v>1305</v>
      </c>
      <c r="O309">
        <v>0.28999999999999998</v>
      </c>
      <c r="P309">
        <v>2.37</v>
      </c>
      <c r="Q309">
        <v>1.4999999999999999E-2</v>
      </c>
      <c r="R309">
        <v>50</v>
      </c>
      <c r="S309">
        <v>443</v>
      </c>
      <c r="T309">
        <v>450</v>
      </c>
      <c r="U309">
        <v>245</v>
      </c>
      <c r="V309">
        <v>150</v>
      </c>
      <c r="W309">
        <v>77</v>
      </c>
    </row>
    <row r="310" spans="1:23" x14ac:dyDescent="0.3">
      <c r="A310">
        <v>401.72638225526879</v>
      </c>
      <c r="B310">
        <v>56.000000000000007</v>
      </c>
      <c r="C310">
        <v>5.0215797781908593</v>
      </c>
      <c r="D310">
        <v>330.57144</v>
      </c>
      <c r="E310">
        <v>436.03646243912073</v>
      </c>
      <c r="F310">
        <v>124.20756</v>
      </c>
      <c r="G310">
        <v>54.425879999999999</v>
      </c>
      <c r="H310">
        <v>8</v>
      </c>
      <c r="I310">
        <v>42</v>
      </c>
      <c r="J310">
        <v>4</v>
      </c>
      <c r="K310">
        <v>165</v>
      </c>
      <c r="L310">
        <v>55</v>
      </c>
      <c r="M310">
        <v>17</v>
      </c>
      <c r="N310">
        <v>1305</v>
      </c>
      <c r="O310">
        <v>0.28999999999999998</v>
      </c>
      <c r="P310">
        <v>2.37</v>
      </c>
      <c r="Q310">
        <v>1.4999999999999999E-2</v>
      </c>
      <c r="R310">
        <v>50</v>
      </c>
      <c r="S310">
        <v>443</v>
      </c>
      <c r="T310">
        <v>450</v>
      </c>
      <c r="U310">
        <v>245</v>
      </c>
      <c r="V310">
        <v>150</v>
      </c>
      <c r="W310">
        <v>77</v>
      </c>
    </row>
    <row r="311" spans="1:23" x14ac:dyDescent="0.3">
      <c r="A311">
        <v>401.59456155498748</v>
      </c>
      <c r="B311">
        <v>56</v>
      </c>
      <c r="C311">
        <v>5.019932019437344</v>
      </c>
      <c r="D311">
        <v>812.46080000000006</v>
      </c>
      <c r="E311">
        <v>428.69709543568467</v>
      </c>
      <c r="F311">
        <v>91.025919999999999</v>
      </c>
      <c r="G311">
        <v>54.262720000000002</v>
      </c>
      <c r="H311">
        <v>178</v>
      </c>
      <c r="I311">
        <v>46</v>
      </c>
      <c r="J311">
        <v>4</v>
      </c>
      <c r="K311">
        <v>161</v>
      </c>
      <c r="L311">
        <v>59</v>
      </c>
      <c r="M311">
        <v>18</v>
      </c>
      <c r="N311">
        <v>1305</v>
      </c>
      <c r="O311">
        <v>0.28999999999999998</v>
      </c>
      <c r="P311">
        <v>2.37</v>
      </c>
      <c r="Q311">
        <v>1.4999999999999999E-2</v>
      </c>
      <c r="R311">
        <v>50</v>
      </c>
      <c r="S311">
        <v>443</v>
      </c>
      <c r="T311">
        <v>450</v>
      </c>
      <c r="U311">
        <v>245</v>
      </c>
      <c r="V311">
        <v>150</v>
      </c>
      <c r="W311">
        <v>77</v>
      </c>
    </row>
    <row r="312" spans="1:23" x14ac:dyDescent="0.3">
      <c r="A312">
        <v>401.42138549441188</v>
      </c>
      <c r="B312">
        <v>56</v>
      </c>
      <c r="C312">
        <v>5.0177673186801499</v>
      </c>
      <c r="D312">
        <v>211.03872000000001</v>
      </c>
      <c r="E312">
        <v>437.41505857523248</v>
      </c>
      <c r="F312">
        <v>87.899519999999995</v>
      </c>
      <c r="G312">
        <v>54.411839999999998</v>
      </c>
      <c r="H312">
        <v>183</v>
      </c>
      <c r="I312">
        <v>63</v>
      </c>
      <c r="J312">
        <v>2</v>
      </c>
      <c r="K312">
        <v>8</v>
      </c>
      <c r="L312">
        <v>42</v>
      </c>
      <c r="M312">
        <v>2</v>
      </c>
      <c r="N312">
        <v>1305</v>
      </c>
      <c r="O312">
        <v>0.28999999999999998</v>
      </c>
      <c r="P312">
        <v>2.37</v>
      </c>
      <c r="Q312">
        <v>1.4999999999999999E-2</v>
      </c>
      <c r="R312">
        <v>50</v>
      </c>
      <c r="S312">
        <v>443</v>
      </c>
      <c r="T312">
        <v>450</v>
      </c>
      <c r="U312">
        <v>245</v>
      </c>
      <c r="V312">
        <v>150</v>
      </c>
      <c r="W312">
        <v>77</v>
      </c>
    </row>
    <row r="313" spans="1:23" x14ac:dyDescent="0.3">
      <c r="A313">
        <v>451.50128490649553</v>
      </c>
      <c r="B313">
        <v>63</v>
      </c>
      <c r="C313">
        <v>5.0166809434055066</v>
      </c>
      <c r="D313">
        <v>183.58439999999999</v>
      </c>
      <c r="E313">
        <v>437.17842323651462</v>
      </c>
      <c r="F313">
        <v>78.584800000000001</v>
      </c>
      <c r="G313">
        <v>61.194800000000001</v>
      </c>
      <c r="H313">
        <v>174</v>
      </c>
      <c r="I313">
        <v>52</v>
      </c>
      <c r="J313">
        <v>3</v>
      </c>
      <c r="K313">
        <v>55</v>
      </c>
      <c r="L313">
        <v>47</v>
      </c>
      <c r="M313">
        <v>4</v>
      </c>
      <c r="N313">
        <v>1305</v>
      </c>
      <c r="O313">
        <v>0.28999999999999998</v>
      </c>
      <c r="P313">
        <v>2.37</v>
      </c>
      <c r="Q313">
        <v>1.4999999999999999E-2</v>
      </c>
      <c r="R313">
        <v>50</v>
      </c>
      <c r="S313">
        <v>443</v>
      </c>
      <c r="T313">
        <v>450</v>
      </c>
      <c r="U313">
        <v>245</v>
      </c>
      <c r="V313">
        <v>150</v>
      </c>
      <c r="W313">
        <v>77</v>
      </c>
    </row>
    <row r="314" spans="1:23" x14ac:dyDescent="0.3">
      <c r="A314">
        <v>400.47339091851381</v>
      </c>
      <c r="B314">
        <v>56.000000000000007</v>
      </c>
      <c r="C314">
        <v>5.005917386481423</v>
      </c>
      <c r="D314">
        <v>234.28616</v>
      </c>
      <c r="E314">
        <v>437.59227827064149</v>
      </c>
      <c r="F314">
        <v>124.40330400000001</v>
      </c>
      <c r="G314">
        <v>54.286840000000012</v>
      </c>
      <c r="H314">
        <v>52</v>
      </c>
      <c r="I314">
        <v>52</v>
      </c>
      <c r="J314">
        <v>8</v>
      </c>
      <c r="K314">
        <v>125</v>
      </c>
      <c r="L314">
        <v>55</v>
      </c>
      <c r="M314">
        <v>19</v>
      </c>
      <c r="N314">
        <v>1305</v>
      </c>
      <c r="O314">
        <v>0.28999999999999998</v>
      </c>
      <c r="P314">
        <v>2.37</v>
      </c>
      <c r="Q314">
        <v>1.4999999999999999E-2</v>
      </c>
      <c r="R314">
        <v>50</v>
      </c>
      <c r="S314">
        <v>443</v>
      </c>
      <c r="T314">
        <v>450</v>
      </c>
      <c r="U314">
        <v>245</v>
      </c>
      <c r="V314">
        <v>150</v>
      </c>
      <c r="W314">
        <v>77</v>
      </c>
    </row>
    <row r="315" spans="1:23" x14ac:dyDescent="0.3">
      <c r="A315">
        <v>375.19882039317628</v>
      </c>
      <c r="B315">
        <v>52.5</v>
      </c>
      <c r="C315">
        <v>5.0026509385756848</v>
      </c>
      <c r="D315">
        <v>205.416</v>
      </c>
      <c r="E315">
        <v>437.98677253598242</v>
      </c>
      <c r="F315">
        <v>102.384</v>
      </c>
      <c r="G315">
        <v>50.868000000000002</v>
      </c>
      <c r="H315">
        <v>135</v>
      </c>
      <c r="I315">
        <v>40</v>
      </c>
      <c r="J315">
        <v>3</v>
      </c>
      <c r="K315">
        <v>147</v>
      </c>
      <c r="L315">
        <v>53</v>
      </c>
      <c r="M315">
        <v>2</v>
      </c>
      <c r="N315">
        <v>1305</v>
      </c>
      <c r="O315">
        <v>0.28999999999999998</v>
      </c>
      <c r="P315">
        <v>2.37</v>
      </c>
      <c r="Q315">
        <v>1.4999999999999999E-2</v>
      </c>
      <c r="R315">
        <v>50</v>
      </c>
      <c r="S315">
        <v>443</v>
      </c>
      <c r="T315">
        <v>450</v>
      </c>
      <c r="U315">
        <v>245</v>
      </c>
      <c r="V315">
        <v>150</v>
      </c>
      <c r="W315">
        <v>77</v>
      </c>
    </row>
    <row r="316" spans="1:23" x14ac:dyDescent="0.3">
      <c r="A316">
        <v>400.18957593273569</v>
      </c>
      <c r="B316">
        <v>56</v>
      </c>
      <c r="C316">
        <v>5.002369699159197</v>
      </c>
      <c r="D316">
        <v>209.80799999999999</v>
      </c>
      <c r="E316">
        <v>437.77643153526969</v>
      </c>
      <c r="F316">
        <v>87.587999999999994</v>
      </c>
      <c r="G316">
        <v>54.252000000000002</v>
      </c>
      <c r="H316">
        <v>117</v>
      </c>
      <c r="I316">
        <v>57</v>
      </c>
      <c r="J316">
        <v>3</v>
      </c>
      <c r="K316">
        <v>6</v>
      </c>
      <c r="L316">
        <v>39</v>
      </c>
      <c r="M316">
        <v>3</v>
      </c>
      <c r="N316">
        <v>1305</v>
      </c>
      <c r="O316">
        <v>0.28999999999999998</v>
      </c>
      <c r="P316">
        <v>2.37</v>
      </c>
      <c r="Q316">
        <v>1.4999999999999999E-2</v>
      </c>
      <c r="R316">
        <v>50</v>
      </c>
      <c r="S316">
        <v>443</v>
      </c>
      <c r="T316">
        <v>450</v>
      </c>
      <c r="U316">
        <v>245</v>
      </c>
      <c r="V316">
        <v>150</v>
      </c>
      <c r="W316">
        <v>77</v>
      </c>
    </row>
    <row r="317" spans="1:23" x14ac:dyDescent="0.3">
      <c r="A317">
        <v>399.96390223778371</v>
      </c>
      <c r="B317">
        <v>56</v>
      </c>
      <c r="C317">
        <v>4.9995487779722962</v>
      </c>
      <c r="D317">
        <v>209.83920000000001</v>
      </c>
      <c r="E317">
        <v>434.2766056057211</v>
      </c>
      <c r="F317">
        <v>87.559200000000018</v>
      </c>
      <c r="G317">
        <v>54.1524</v>
      </c>
      <c r="H317">
        <v>181</v>
      </c>
      <c r="I317">
        <v>56</v>
      </c>
      <c r="J317">
        <v>3</v>
      </c>
      <c r="K317">
        <v>7</v>
      </c>
      <c r="L317">
        <v>51</v>
      </c>
      <c r="M317">
        <v>2</v>
      </c>
      <c r="N317">
        <v>1305</v>
      </c>
      <c r="O317">
        <v>0.28999999999999998</v>
      </c>
      <c r="P317">
        <v>2.37</v>
      </c>
      <c r="Q317">
        <v>1.4999999999999999E-2</v>
      </c>
      <c r="R317">
        <v>50</v>
      </c>
      <c r="S317">
        <v>443</v>
      </c>
      <c r="T317">
        <v>450</v>
      </c>
      <c r="U317">
        <v>245</v>
      </c>
      <c r="V317">
        <v>150</v>
      </c>
      <c r="W317">
        <v>77</v>
      </c>
    </row>
    <row r="318" spans="1:23" x14ac:dyDescent="0.3">
      <c r="A318">
        <v>399.91834630857318</v>
      </c>
      <c r="B318">
        <v>56</v>
      </c>
      <c r="C318">
        <v>4.9989793288571658</v>
      </c>
      <c r="D318">
        <v>232.41200000000001</v>
      </c>
      <c r="E318">
        <v>437.59227827064149</v>
      </c>
      <c r="F318">
        <v>124.6728</v>
      </c>
      <c r="G318">
        <v>54.211599999999997</v>
      </c>
      <c r="H318">
        <v>52</v>
      </c>
      <c r="I318">
        <v>52</v>
      </c>
      <c r="J318">
        <v>8</v>
      </c>
      <c r="K318">
        <v>124</v>
      </c>
      <c r="L318">
        <v>55</v>
      </c>
      <c r="M318">
        <v>19</v>
      </c>
      <c r="N318">
        <v>1305</v>
      </c>
      <c r="O318">
        <v>0.28999999999999998</v>
      </c>
      <c r="P318">
        <v>2.37</v>
      </c>
      <c r="Q318">
        <v>1.4999999999999999E-2</v>
      </c>
      <c r="R318">
        <v>50</v>
      </c>
      <c r="S318">
        <v>443</v>
      </c>
      <c r="T318">
        <v>450</v>
      </c>
      <c r="U318">
        <v>245</v>
      </c>
      <c r="V318">
        <v>150</v>
      </c>
      <c r="W318">
        <v>77</v>
      </c>
    </row>
    <row r="319" spans="1:23" x14ac:dyDescent="0.3">
      <c r="A319">
        <v>449.47354866122203</v>
      </c>
      <c r="B319">
        <v>63</v>
      </c>
      <c r="C319">
        <v>4.9941505406802449</v>
      </c>
      <c r="D319">
        <v>355.22002500000002</v>
      </c>
      <c r="E319">
        <v>435.47097763267737</v>
      </c>
      <c r="F319">
        <v>78.84026999999999</v>
      </c>
      <c r="G319">
        <v>60.882134999999998</v>
      </c>
      <c r="H319">
        <v>181</v>
      </c>
      <c r="I319">
        <v>49</v>
      </c>
      <c r="J319">
        <v>4</v>
      </c>
      <c r="K319">
        <v>142</v>
      </c>
      <c r="L319">
        <v>57</v>
      </c>
      <c r="M319">
        <v>13</v>
      </c>
      <c r="N319">
        <v>1305</v>
      </c>
      <c r="O319">
        <v>0.28999999999999998</v>
      </c>
      <c r="P319">
        <v>2.37</v>
      </c>
      <c r="Q319">
        <v>1.4999999999999999E-2</v>
      </c>
      <c r="R319">
        <v>50</v>
      </c>
      <c r="S319">
        <v>443</v>
      </c>
      <c r="T319">
        <v>450</v>
      </c>
      <c r="U319">
        <v>245</v>
      </c>
      <c r="V319">
        <v>150</v>
      </c>
      <c r="W319">
        <v>77</v>
      </c>
    </row>
    <row r="320" spans="1:23" x14ac:dyDescent="0.3">
      <c r="A320">
        <v>399.33260364708627</v>
      </c>
      <c r="B320">
        <v>56.000000000000007</v>
      </c>
      <c r="C320">
        <v>4.9916575455885788</v>
      </c>
      <c r="D320">
        <v>777.74880000000019</v>
      </c>
      <c r="E320">
        <v>427.82904564315362</v>
      </c>
      <c r="F320">
        <v>91.058399999999992</v>
      </c>
      <c r="G320">
        <v>53.94</v>
      </c>
      <c r="H320">
        <v>134</v>
      </c>
      <c r="I320">
        <v>52</v>
      </c>
      <c r="J320">
        <v>3</v>
      </c>
      <c r="K320">
        <v>161</v>
      </c>
      <c r="L320">
        <v>55</v>
      </c>
      <c r="M320">
        <v>19</v>
      </c>
      <c r="N320">
        <v>1305</v>
      </c>
      <c r="O320">
        <v>0.28999999999999998</v>
      </c>
      <c r="P320">
        <v>2.37</v>
      </c>
      <c r="Q320">
        <v>1.4999999999999999E-2</v>
      </c>
      <c r="R320">
        <v>50</v>
      </c>
      <c r="S320">
        <v>443</v>
      </c>
      <c r="T320">
        <v>450</v>
      </c>
      <c r="U320">
        <v>245</v>
      </c>
      <c r="V320">
        <v>150</v>
      </c>
      <c r="W320">
        <v>77</v>
      </c>
    </row>
    <row r="321" spans="1:23" x14ac:dyDescent="0.3">
      <c r="A321">
        <v>613.59659533478953</v>
      </c>
      <c r="B321">
        <v>86.074074074074076</v>
      </c>
      <c r="C321">
        <v>4.9900927933853358</v>
      </c>
      <c r="D321">
        <v>353.41055999999998</v>
      </c>
      <c r="E321">
        <v>436.22321329494201</v>
      </c>
      <c r="F321">
        <v>82.438020000000023</v>
      </c>
      <c r="G321">
        <v>83.135700000000014</v>
      </c>
      <c r="H321">
        <v>111</v>
      </c>
      <c r="I321">
        <v>55</v>
      </c>
      <c r="J321">
        <v>30</v>
      </c>
      <c r="K321">
        <v>154</v>
      </c>
      <c r="L321">
        <v>51</v>
      </c>
      <c r="M321">
        <v>19</v>
      </c>
      <c r="N321">
        <v>1305</v>
      </c>
      <c r="O321">
        <v>0.28999999999999998</v>
      </c>
      <c r="P321">
        <v>2.37</v>
      </c>
      <c r="Q321">
        <v>1.4999999999999999E-2</v>
      </c>
      <c r="R321">
        <v>50</v>
      </c>
      <c r="S321">
        <v>443</v>
      </c>
      <c r="T321">
        <v>450</v>
      </c>
      <c r="U321">
        <v>245</v>
      </c>
      <c r="V321">
        <v>150</v>
      </c>
      <c r="W321">
        <v>77</v>
      </c>
    </row>
    <row r="322" spans="1:23" x14ac:dyDescent="0.3">
      <c r="A322">
        <v>448.97427177982661</v>
      </c>
      <c r="B322">
        <v>63</v>
      </c>
      <c r="C322">
        <v>4.9886030197758524</v>
      </c>
      <c r="D322">
        <v>189.04320000000001</v>
      </c>
      <c r="E322">
        <v>438.57460580912868</v>
      </c>
      <c r="F322">
        <v>77.702399999999997</v>
      </c>
      <c r="G322">
        <v>60.883200000000002</v>
      </c>
      <c r="H322">
        <v>117</v>
      </c>
      <c r="I322">
        <v>51</v>
      </c>
      <c r="J322">
        <v>4</v>
      </c>
      <c r="K322">
        <v>39</v>
      </c>
      <c r="L322">
        <v>48</v>
      </c>
      <c r="M322">
        <v>3</v>
      </c>
      <c r="N322">
        <v>1305</v>
      </c>
      <c r="O322">
        <v>0.28999999999999998</v>
      </c>
      <c r="P322">
        <v>2.37</v>
      </c>
      <c r="Q322">
        <v>1.4999999999999999E-2</v>
      </c>
      <c r="R322">
        <v>50</v>
      </c>
      <c r="S322">
        <v>443</v>
      </c>
      <c r="T322">
        <v>450</v>
      </c>
      <c r="U322">
        <v>245</v>
      </c>
      <c r="V322">
        <v>150</v>
      </c>
      <c r="W322">
        <v>77</v>
      </c>
    </row>
    <row r="323" spans="1:23" x14ac:dyDescent="0.3">
      <c r="A323">
        <v>431.73557253150273</v>
      </c>
      <c r="B323">
        <v>60.666666666666671</v>
      </c>
      <c r="C323">
        <v>4.981564298440416</v>
      </c>
      <c r="D323">
        <v>226.4323</v>
      </c>
      <c r="E323">
        <v>435.05802906809299</v>
      </c>
      <c r="F323">
        <v>81.798700000000011</v>
      </c>
      <c r="G323">
        <v>58.470700000000008</v>
      </c>
      <c r="H323">
        <v>98</v>
      </c>
      <c r="I323">
        <v>53</v>
      </c>
      <c r="J323">
        <v>14</v>
      </c>
      <c r="K323">
        <v>326</v>
      </c>
      <c r="L323">
        <v>54</v>
      </c>
      <c r="M323">
        <v>24</v>
      </c>
      <c r="N323">
        <v>1305</v>
      </c>
      <c r="O323">
        <v>0.28999999999999998</v>
      </c>
      <c r="P323">
        <v>2.37</v>
      </c>
      <c r="Q323">
        <v>1.4999999999999999E-2</v>
      </c>
      <c r="R323">
        <v>50</v>
      </c>
      <c r="S323">
        <v>443</v>
      </c>
      <c r="T323">
        <v>450</v>
      </c>
      <c r="U323">
        <v>245</v>
      </c>
      <c r="V323">
        <v>150</v>
      </c>
      <c r="W323">
        <v>77</v>
      </c>
    </row>
    <row r="324" spans="1:23" x14ac:dyDescent="0.3">
      <c r="A324">
        <v>381.5997112037744</v>
      </c>
      <c r="B324">
        <v>53.666666666666671</v>
      </c>
      <c r="C324">
        <v>4.977387537440535</v>
      </c>
      <c r="D324">
        <v>154.68960000000001</v>
      </c>
      <c r="E324">
        <v>439.03888236534021</v>
      </c>
      <c r="F324">
        <v>137.28479999999999</v>
      </c>
      <c r="G324">
        <v>51.755600000000008</v>
      </c>
      <c r="H324">
        <v>164</v>
      </c>
      <c r="I324">
        <v>46</v>
      </c>
      <c r="J324">
        <v>4</v>
      </c>
      <c r="K324">
        <v>212</v>
      </c>
      <c r="L324">
        <v>57</v>
      </c>
      <c r="M324">
        <v>12</v>
      </c>
      <c r="N324">
        <v>1305</v>
      </c>
      <c r="O324">
        <v>0.28999999999999998</v>
      </c>
      <c r="P324">
        <v>2.37</v>
      </c>
      <c r="Q324">
        <v>1.4999999999999999E-2</v>
      </c>
      <c r="R324">
        <v>50</v>
      </c>
      <c r="S324">
        <v>443</v>
      </c>
      <c r="T324">
        <v>450</v>
      </c>
      <c r="U324">
        <v>245</v>
      </c>
      <c r="V324">
        <v>150</v>
      </c>
      <c r="W324">
        <v>77</v>
      </c>
    </row>
    <row r="325" spans="1:23" x14ac:dyDescent="0.3">
      <c r="A325">
        <v>546.45488669105316</v>
      </c>
      <c r="B325">
        <v>77</v>
      </c>
      <c r="C325">
        <v>4.9677716971913934</v>
      </c>
      <c r="D325">
        <v>331.94519999999989</v>
      </c>
      <c r="E325">
        <v>432.73362483956362</v>
      </c>
      <c r="F325">
        <v>77.722560000000001</v>
      </c>
      <c r="G325">
        <v>73.944720000000004</v>
      </c>
      <c r="H325">
        <v>112</v>
      </c>
      <c r="I325">
        <v>52</v>
      </c>
      <c r="J325">
        <v>6</v>
      </c>
      <c r="K325">
        <v>319</v>
      </c>
      <c r="L325">
        <v>53</v>
      </c>
      <c r="M325">
        <v>22</v>
      </c>
      <c r="N325">
        <v>1305</v>
      </c>
      <c r="O325">
        <v>0.28999999999999998</v>
      </c>
      <c r="P325">
        <v>2.37</v>
      </c>
      <c r="Q325">
        <v>1.4999999999999999E-2</v>
      </c>
      <c r="R325">
        <v>50</v>
      </c>
      <c r="S325">
        <v>443</v>
      </c>
      <c r="T325">
        <v>450</v>
      </c>
      <c r="U325">
        <v>245</v>
      </c>
      <c r="V325">
        <v>150</v>
      </c>
      <c r="W325">
        <v>77</v>
      </c>
    </row>
    <row r="326" spans="1:23" x14ac:dyDescent="0.3">
      <c r="A326">
        <v>397.37656712997222</v>
      </c>
      <c r="B326">
        <v>56</v>
      </c>
      <c r="C326">
        <v>4.9672070891246518</v>
      </c>
      <c r="D326">
        <v>213.87559999999999</v>
      </c>
      <c r="E326">
        <v>435.97688176422628</v>
      </c>
      <c r="F326">
        <v>124.6386</v>
      </c>
      <c r="G326">
        <v>53.835400000000007</v>
      </c>
      <c r="H326">
        <v>52</v>
      </c>
      <c r="I326">
        <v>52</v>
      </c>
      <c r="J326">
        <v>8</v>
      </c>
      <c r="K326">
        <v>333</v>
      </c>
      <c r="L326">
        <v>55</v>
      </c>
      <c r="M326">
        <v>19</v>
      </c>
      <c r="N326">
        <v>1305</v>
      </c>
      <c r="O326">
        <v>0.28999999999999998</v>
      </c>
      <c r="P326">
        <v>2.37</v>
      </c>
      <c r="Q326">
        <v>1.4999999999999999E-2</v>
      </c>
      <c r="R326">
        <v>50</v>
      </c>
      <c r="S326">
        <v>443</v>
      </c>
      <c r="T326">
        <v>450</v>
      </c>
      <c r="U326">
        <v>245</v>
      </c>
      <c r="V326">
        <v>150</v>
      </c>
      <c r="W326">
        <v>77</v>
      </c>
    </row>
    <row r="327" spans="1:23" x14ac:dyDescent="0.3">
      <c r="A327">
        <v>380.72640009184408</v>
      </c>
      <c r="B327">
        <v>53.666666666666671</v>
      </c>
      <c r="C327">
        <v>4.9659965229370977</v>
      </c>
      <c r="D327">
        <v>170.9622</v>
      </c>
      <c r="E327">
        <v>439.43557543519319</v>
      </c>
      <c r="F327">
        <v>136.9074</v>
      </c>
      <c r="G327">
        <v>51.644599999999997</v>
      </c>
      <c r="H327">
        <v>164</v>
      </c>
      <c r="I327">
        <v>46</v>
      </c>
      <c r="J327">
        <v>4</v>
      </c>
      <c r="K327">
        <v>101</v>
      </c>
      <c r="L327">
        <v>61</v>
      </c>
      <c r="M327">
        <v>6</v>
      </c>
      <c r="N327">
        <v>1305</v>
      </c>
      <c r="O327">
        <v>0.28999999999999998</v>
      </c>
      <c r="P327">
        <v>2.37</v>
      </c>
      <c r="Q327">
        <v>1.4999999999999999E-2</v>
      </c>
      <c r="R327">
        <v>50</v>
      </c>
      <c r="S327">
        <v>443</v>
      </c>
      <c r="T327">
        <v>450</v>
      </c>
      <c r="U327">
        <v>245</v>
      </c>
      <c r="V327">
        <v>150</v>
      </c>
      <c r="W327">
        <v>77</v>
      </c>
    </row>
    <row r="328" spans="1:23" x14ac:dyDescent="0.3">
      <c r="A328">
        <v>397.15482134678751</v>
      </c>
      <c r="B328">
        <v>56</v>
      </c>
      <c r="C328">
        <v>4.9644352668348448</v>
      </c>
      <c r="D328">
        <v>159.80199999999999</v>
      </c>
      <c r="E328">
        <v>438.78818789124392</v>
      </c>
      <c r="F328">
        <v>88.58120000000001</v>
      </c>
      <c r="G328">
        <v>53.860399999999998</v>
      </c>
      <c r="H328">
        <v>47</v>
      </c>
      <c r="I328">
        <v>50</v>
      </c>
      <c r="J328">
        <v>4</v>
      </c>
      <c r="K328">
        <v>52</v>
      </c>
      <c r="L328">
        <v>51</v>
      </c>
      <c r="M328">
        <v>4</v>
      </c>
      <c r="N328">
        <v>1305</v>
      </c>
      <c r="O328">
        <v>0.28999999999999998</v>
      </c>
      <c r="P328">
        <v>2.37</v>
      </c>
      <c r="Q328">
        <v>1.4999999999999999E-2</v>
      </c>
      <c r="R328">
        <v>50</v>
      </c>
      <c r="S328">
        <v>443</v>
      </c>
      <c r="T328">
        <v>450</v>
      </c>
      <c r="U328">
        <v>245</v>
      </c>
      <c r="V328">
        <v>150</v>
      </c>
      <c r="W328">
        <v>77</v>
      </c>
    </row>
    <row r="329" spans="1:23" x14ac:dyDescent="0.3">
      <c r="A329">
        <v>380.47306417129431</v>
      </c>
      <c r="B329">
        <v>53.666666666666657</v>
      </c>
      <c r="C329">
        <v>4.962692141364708</v>
      </c>
      <c r="D329">
        <v>155.89949999999999</v>
      </c>
      <c r="E329">
        <v>439.68959188117168</v>
      </c>
      <c r="F329">
        <v>137.88974999999999</v>
      </c>
      <c r="G329">
        <v>51.615000000000002</v>
      </c>
      <c r="H329">
        <v>164</v>
      </c>
      <c r="I329">
        <v>45</v>
      </c>
      <c r="J329">
        <v>4</v>
      </c>
      <c r="K329">
        <v>248</v>
      </c>
      <c r="L329">
        <v>60</v>
      </c>
      <c r="M329">
        <v>15</v>
      </c>
      <c r="N329">
        <v>1305</v>
      </c>
      <c r="O329">
        <v>0.28999999999999998</v>
      </c>
      <c r="P329">
        <v>2.37</v>
      </c>
      <c r="Q329">
        <v>1.4999999999999999E-2</v>
      </c>
      <c r="R329">
        <v>50</v>
      </c>
      <c r="S329">
        <v>443</v>
      </c>
      <c r="T329">
        <v>450</v>
      </c>
      <c r="U329">
        <v>245</v>
      </c>
      <c r="V329">
        <v>150</v>
      </c>
      <c r="W329">
        <v>77</v>
      </c>
    </row>
    <row r="330" spans="1:23" x14ac:dyDescent="0.3">
      <c r="A330">
        <v>373.85758598330028</v>
      </c>
      <c r="B330">
        <v>52.738636363636367</v>
      </c>
      <c r="C330">
        <v>4.9622123026441063</v>
      </c>
      <c r="D330">
        <v>289.42759999999998</v>
      </c>
      <c r="E330">
        <v>435.30851314089841</v>
      </c>
      <c r="F330">
        <v>143.07040000000001</v>
      </c>
      <c r="G330">
        <v>50.636800000000001</v>
      </c>
      <c r="H330">
        <v>95</v>
      </c>
      <c r="I330">
        <v>49</v>
      </c>
      <c r="J330">
        <v>4</v>
      </c>
      <c r="K330">
        <v>148</v>
      </c>
      <c r="L330">
        <v>58</v>
      </c>
      <c r="M330">
        <v>22</v>
      </c>
      <c r="N330">
        <v>1305</v>
      </c>
      <c r="O330">
        <v>0.28999999999999998</v>
      </c>
      <c r="P330">
        <v>2.37</v>
      </c>
      <c r="Q330">
        <v>1.4999999999999999E-2</v>
      </c>
      <c r="R330">
        <v>50</v>
      </c>
      <c r="S330">
        <v>443</v>
      </c>
      <c r="T330">
        <v>450</v>
      </c>
      <c r="U330">
        <v>245</v>
      </c>
      <c r="V330">
        <v>150</v>
      </c>
      <c r="W330">
        <v>77</v>
      </c>
    </row>
    <row r="331" spans="1:23" x14ac:dyDescent="0.3">
      <c r="A331">
        <v>446.01228406516088</v>
      </c>
      <c r="B331">
        <v>63</v>
      </c>
      <c r="C331">
        <v>4.9556920451684556</v>
      </c>
      <c r="D331">
        <v>311.53522500000003</v>
      </c>
      <c r="E331">
        <v>436.52116182572621</v>
      </c>
      <c r="F331">
        <v>78.079470000000001</v>
      </c>
      <c r="G331">
        <v>60.436390000000003</v>
      </c>
      <c r="H331">
        <v>130</v>
      </c>
      <c r="I331">
        <v>48</v>
      </c>
      <c r="J331">
        <v>4</v>
      </c>
      <c r="K331">
        <v>142</v>
      </c>
      <c r="L331">
        <v>58</v>
      </c>
      <c r="M331">
        <v>13</v>
      </c>
      <c r="N331">
        <v>1305</v>
      </c>
      <c r="O331">
        <v>0.28999999999999998</v>
      </c>
      <c r="P331">
        <v>2.37</v>
      </c>
      <c r="Q331">
        <v>1.4999999999999999E-2</v>
      </c>
      <c r="R331">
        <v>50</v>
      </c>
      <c r="S331">
        <v>443</v>
      </c>
      <c r="T331">
        <v>450</v>
      </c>
      <c r="U331">
        <v>245</v>
      </c>
      <c r="V331">
        <v>150</v>
      </c>
      <c r="W331">
        <v>77</v>
      </c>
    </row>
    <row r="332" spans="1:23" x14ac:dyDescent="0.3">
      <c r="A332">
        <v>594.57445517258157</v>
      </c>
      <c r="B332">
        <v>84.000000000000014</v>
      </c>
      <c r="C332">
        <v>4.9547871264381786</v>
      </c>
      <c r="D332">
        <v>402.7491</v>
      </c>
      <c r="E332">
        <v>435.93029045643152</v>
      </c>
      <c r="F332">
        <v>80.549820000000011</v>
      </c>
      <c r="G332">
        <v>80.549820000000011</v>
      </c>
      <c r="H332">
        <v>112</v>
      </c>
      <c r="I332">
        <v>51</v>
      </c>
      <c r="J332">
        <v>7</v>
      </c>
      <c r="K332">
        <v>111</v>
      </c>
      <c r="L332">
        <v>53</v>
      </c>
      <c r="M332">
        <v>8</v>
      </c>
      <c r="N332">
        <v>1305</v>
      </c>
      <c r="O332">
        <v>0.28999999999999998</v>
      </c>
      <c r="P332">
        <v>2.37</v>
      </c>
      <c r="Q332">
        <v>1.4999999999999999E-2</v>
      </c>
      <c r="R332">
        <v>50</v>
      </c>
      <c r="S332">
        <v>443</v>
      </c>
      <c r="T332">
        <v>450</v>
      </c>
      <c r="U332">
        <v>245</v>
      </c>
      <c r="V332">
        <v>150</v>
      </c>
      <c r="W332">
        <v>77</v>
      </c>
    </row>
    <row r="333" spans="1:23" x14ac:dyDescent="0.3">
      <c r="A333">
        <v>379.86402882049521</v>
      </c>
      <c r="B333">
        <v>53.666666666666657</v>
      </c>
      <c r="C333">
        <v>4.954748202006459</v>
      </c>
      <c r="D333">
        <v>154.21600000000001</v>
      </c>
      <c r="E333">
        <v>438.17416464681151</v>
      </c>
      <c r="F333">
        <v>137.048</v>
      </c>
      <c r="G333">
        <v>51.503999999999998</v>
      </c>
      <c r="H333">
        <v>164</v>
      </c>
      <c r="I333">
        <v>46</v>
      </c>
      <c r="J333">
        <v>4</v>
      </c>
      <c r="K333">
        <v>259</v>
      </c>
      <c r="L333">
        <v>59</v>
      </c>
      <c r="M333">
        <v>8</v>
      </c>
      <c r="N333">
        <v>1305</v>
      </c>
      <c r="O333">
        <v>0.28999999999999998</v>
      </c>
      <c r="P333">
        <v>2.37</v>
      </c>
      <c r="Q333">
        <v>1.4999999999999999E-2</v>
      </c>
      <c r="R333">
        <v>50</v>
      </c>
      <c r="S333">
        <v>443</v>
      </c>
      <c r="T333">
        <v>450</v>
      </c>
      <c r="U333">
        <v>245</v>
      </c>
      <c r="V333">
        <v>150</v>
      </c>
      <c r="W333">
        <v>77</v>
      </c>
    </row>
    <row r="334" spans="1:23" x14ac:dyDescent="0.3">
      <c r="A334">
        <v>396.183056181442</v>
      </c>
      <c r="B334">
        <v>56</v>
      </c>
      <c r="C334">
        <v>4.9522882022680266</v>
      </c>
      <c r="D334">
        <v>159.28200000000001</v>
      </c>
      <c r="E334">
        <v>439.16638942717572</v>
      </c>
      <c r="F334">
        <v>88.385999999999996</v>
      </c>
      <c r="G334">
        <v>53.735999999999997</v>
      </c>
      <c r="H334">
        <v>183</v>
      </c>
      <c r="I334">
        <v>41</v>
      </c>
      <c r="J334">
        <v>3</v>
      </c>
      <c r="K334">
        <v>53</v>
      </c>
      <c r="L334">
        <v>54</v>
      </c>
      <c r="M334">
        <v>4</v>
      </c>
      <c r="N334">
        <v>1305</v>
      </c>
      <c r="O334">
        <v>0.28999999999999998</v>
      </c>
      <c r="P334">
        <v>2.37</v>
      </c>
      <c r="Q334">
        <v>1.4999999999999999E-2</v>
      </c>
      <c r="R334">
        <v>50</v>
      </c>
      <c r="S334">
        <v>443</v>
      </c>
      <c r="T334">
        <v>450</v>
      </c>
      <c r="U334">
        <v>245</v>
      </c>
      <c r="V334">
        <v>150</v>
      </c>
      <c r="W334">
        <v>77</v>
      </c>
    </row>
    <row r="335" spans="1:23" x14ac:dyDescent="0.3">
      <c r="A335">
        <v>396.17711247410722</v>
      </c>
      <c r="B335">
        <v>56</v>
      </c>
      <c r="C335">
        <v>4.9522139059263406</v>
      </c>
      <c r="D335">
        <v>158.3544</v>
      </c>
      <c r="E335">
        <v>438.02489626556019</v>
      </c>
      <c r="F335">
        <v>87.922200000000004</v>
      </c>
      <c r="G335">
        <v>53.712899999999998</v>
      </c>
      <c r="H335">
        <v>65</v>
      </c>
      <c r="I335">
        <v>47</v>
      </c>
      <c r="J335">
        <v>3</v>
      </c>
      <c r="K335">
        <v>53</v>
      </c>
      <c r="L335">
        <v>53</v>
      </c>
      <c r="M335">
        <v>4</v>
      </c>
      <c r="N335">
        <v>1305</v>
      </c>
      <c r="O335">
        <v>0.28999999999999998</v>
      </c>
      <c r="P335">
        <v>2.37</v>
      </c>
      <c r="Q335">
        <v>1.4999999999999999E-2</v>
      </c>
      <c r="R335">
        <v>50</v>
      </c>
      <c r="S335">
        <v>443</v>
      </c>
      <c r="T335">
        <v>450</v>
      </c>
      <c r="U335">
        <v>245</v>
      </c>
      <c r="V335">
        <v>150</v>
      </c>
      <c r="W335">
        <v>77</v>
      </c>
    </row>
    <row r="336" spans="1:23" x14ac:dyDescent="0.3">
      <c r="A336">
        <v>396.13954883395809</v>
      </c>
      <c r="B336">
        <v>56</v>
      </c>
      <c r="C336">
        <v>4.9517443604244766</v>
      </c>
      <c r="D336">
        <v>662.13</v>
      </c>
      <c r="E336">
        <v>430.80433269682601</v>
      </c>
      <c r="F336">
        <v>96.852000000000004</v>
      </c>
      <c r="G336">
        <v>53.566799999999994</v>
      </c>
      <c r="H336">
        <v>142</v>
      </c>
      <c r="I336">
        <v>56</v>
      </c>
      <c r="J336">
        <v>30</v>
      </c>
      <c r="K336">
        <v>127</v>
      </c>
      <c r="L336">
        <v>51</v>
      </c>
      <c r="M336">
        <v>14</v>
      </c>
      <c r="N336">
        <v>1305</v>
      </c>
      <c r="O336">
        <v>0.28999999999999998</v>
      </c>
      <c r="P336">
        <v>2.37</v>
      </c>
      <c r="Q336">
        <v>1.4999999999999999E-2</v>
      </c>
      <c r="R336">
        <v>50</v>
      </c>
      <c r="S336">
        <v>443</v>
      </c>
      <c r="T336">
        <v>450</v>
      </c>
      <c r="U336">
        <v>245</v>
      </c>
      <c r="V336">
        <v>150</v>
      </c>
      <c r="W336">
        <v>77</v>
      </c>
    </row>
    <row r="337" spans="1:23" x14ac:dyDescent="0.3">
      <c r="A337">
        <v>379.53799643502163</v>
      </c>
      <c r="B337">
        <v>53.666666666666657</v>
      </c>
      <c r="C337">
        <v>4.9504956056741953</v>
      </c>
      <c r="D337">
        <v>156.20511999999999</v>
      </c>
      <c r="E337">
        <v>438.32195702640001</v>
      </c>
      <c r="F337">
        <v>138.04256000000001</v>
      </c>
      <c r="G337">
        <v>51.462560000000003</v>
      </c>
      <c r="H337">
        <v>164</v>
      </c>
      <c r="I337">
        <v>45</v>
      </c>
      <c r="J337">
        <v>4</v>
      </c>
      <c r="K337">
        <v>255</v>
      </c>
      <c r="L337">
        <v>59</v>
      </c>
      <c r="M337">
        <v>16</v>
      </c>
      <c r="N337">
        <v>1305</v>
      </c>
      <c r="O337">
        <v>0.28999999999999998</v>
      </c>
      <c r="P337">
        <v>2.37</v>
      </c>
      <c r="Q337">
        <v>1.4999999999999999E-2</v>
      </c>
      <c r="R337">
        <v>50</v>
      </c>
      <c r="S337">
        <v>443</v>
      </c>
      <c r="T337">
        <v>450</v>
      </c>
      <c r="U337">
        <v>245</v>
      </c>
      <c r="V337">
        <v>150</v>
      </c>
      <c r="W337">
        <v>77</v>
      </c>
    </row>
    <row r="338" spans="1:23" x14ac:dyDescent="0.3">
      <c r="A338">
        <v>379.5006884315589</v>
      </c>
      <c r="B338">
        <v>53.666666666666671</v>
      </c>
      <c r="C338">
        <v>4.9500089795420719</v>
      </c>
      <c r="D338">
        <v>154.68960000000001</v>
      </c>
      <c r="E338">
        <v>437.6430443148613</v>
      </c>
      <c r="F338">
        <v>137.28479999999999</v>
      </c>
      <c r="G338">
        <v>51.444800000000001</v>
      </c>
      <c r="H338">
        <v>164</v>
      </c>
      <c r="I338">
        <v>46</v>
      </c>
      <c r="J338">
        <v>4</v>
      </c>
      <c r="K338">
        <v>244</v>
      </c>
      <c r="L338">
        <v>56</v>
      </c>
      <c r="M338">
        <v>15</v>
      </c>
      <c r="N338">
        <v>1305</v>
      </c>
      <c r="O338">
        <v>0.28999999999999998</v>
      </c>
      <c r="P338">
        <v>2.37</v>
      </c>
      <c r="Q338">
        <v>1.4999999999999999E-2</v>
      </c>
      <c r="R338">
        <v>50</v>
      </c>
      <c r="S338">
        <v>443</v>
      </c>
      <c r="T338">
        <v>450</v>
      </c>
      <c r="U338">
        <v>245</v>
      </c>
      <c r="V338">
        <v>150</v>
      </c>
      <c r="W338">
        <v>77</v>
      </c>
    </row>
    <row r="339" spans="1:23" x14ac:dyDescent="0.3">
      <c r="A339">
        <v>396.00030560322608</v>
      </c>
      <c r="B339">
        <v>56.000000000000007</v>
      </c>
      <c r="C339">
        <v>4.950003820040326</v>
      </c>
      <c r="D339">
        <v>333.56400000000008</v>
      </c>
      <c r="E339">
        <v>434.9677395353134</v>
      </c>
      <c r="F339">
        <v>121.743792</v>
      </c>
      <c r="G339">
        <v>53.629247999999997</v>
      </c>
      <c r="H339">
        <v>8</v>
      </c>
      <c r="I339">
        <v>41</v>
      </c>
      <c r="J339">
        <v>4</v>
      </c>
      <c r="K339">
        <v>125</v>
      </c>
      <c r="L339">
        <v>56</v>
      </c>
      <c r="M339">
        <v>19</v>
      </c>
      <c r="N339">
        <v>1305</v>
      </c>
      <c r="O339">
        <v>0.28999999999999998</v>
      </c>
      <c r="P339">
        <v>2.37</v>
      </c>
      <c r="Q339">
        <v>1.4999999999999999E-2</v>
      </c>
      <c r="R339">
        <v>50</v>
      </c>
      <c r="S339">
        <v>443</v>
      </c>
      <c r="T339">
        <v>450</v>
      </c>
      <c r="U339">
        <v>245</v>
      </c>
      <c r="V339">
        <v>150</v>
      </c>
      <c r="W339">
        <v>77</v>
      </c>
    </row>
    <row r="340" spans="1:23" x14ac:dyDescent="0.3">
      <c r="A340">
        <v>379.24730059941538</v>
      </c>
      <c r="B340">
        <v>53.666666666666671</v>
      </c>
      <c r="C340">
        <v>4.9467039208619399</v>
      </c>
      <c r="D340">
        <v>155.50656000000001</v>
      </c>
      <c r="E340">
        <v>437.89706076083979</v>
      </c>
      <c r="F340">
        <v>137.69327999999999</v>
      </c>
      <c r="G340">
        <v>51.415199999999999</v>
      </c>
      <c r="H340">
        <v>164</v>
      </c>
      <c r="I340">
        <v>45</v>
      </c>
      <c r="J340">
        <v>4</v>
      </c>
      <c r="K340">
        <v>253</v>
      </c>
      <c r="L340">
        <v>60</v>
      </c>
      <c r="M340">
        <v>17</v>
      </c>
      <c r="N340">
        <v>1305</v>
      </c>
      <c r="O340">
        <v>0.28999999999999998</v>
      </c>
      <c r="P340">
        <v>2.37</v>
      </c>
      <c r="Q340">
        <v>1.4999999999999999E-2</v>
      </c>
      <c r="R340">
        <v>50</v>
      </c>
      <c r="S340">
        <v>443</v>
      </c>
      <c r="T340">
        <v>450</v>
      </c>
      <c r="U340">
        <v>245</v>
      </c>
      <c r="V340">
        <v>150</v>
      </c>
      <c r="W340">
        <v>77</v>
      </c>
    </row>
    <row r="341" spans="1:23" x14ac:dyDescent="0.3">
      <c r="A341">
        <v>395.66300429902839</v>
      </c>
      <c r="B341">
        <v>56</v>
      </c>
      <c r="C341">
        <v>4.9457875537378539</v>
      </c>
      <c r="D341">
        <v>213.47432000000001</v>
      </c>
      <c r="E341">
        <v>437.59227827064149</v>
      </c>
      <c r="F341">
        <v>124.43796</v>
      </c>
      <c r="G341">
        <v>53.63476</v>
      </c>
      <c r="H341">
        <v>52</v>
      </c>
      <c r="I341">
        <v>52</v>
      </c>
      <c r="J341">
        <v>8</v>
      </c>
      <c r="K341">
        <v>85</v>
      </c>
      <c r="L341">
        <v>55</v>
      </c>
      <c r="M341">
        <v>19</v>
      </c>
      <c r="N341">
        <v>1305</v>
      </c>
      <c r="O341">
        <v>0.28999999999999998</v>
      </c>
      <c r="P341">
        <v>2.37</v>
      </c>
      <c r="Q341">
        <v>1.4999999999999999E-2</v>
      </c>
      <c r="R341">
        <v>50</v>
      </c>
      <c r="S341">
        <v>443</v>
      </c>
      <c r="T341">
        <v>450</v>
      </c>
      <c r="U341">
        <v>245</v>
      </c>
      <c r="V341">
        <v>150</v>
      </c>
      <c r="W341">
        <v>77</v>
      </c>
    </row>
    <row r="342" spans="1:23" x14ac:dyDescent="0.3">
      <c r="A342">
        <v>395.57576853654791</v>
      </c>
      <c r="B342">
        <v>56</v>
      </c>
      <c r="C342">
        <v>4.9446971067068484</v>
      </c>
      <c r="D342">
        <v>195.61199999999999</v>
      </c>
      <c r="E342">
        <v>437.97510373443993</v>
      </c>
      <c r="F342">
        <v>88.351200000000006</v>
      </c>
      <c r="G342">
        <v>53.630400000000002</v>
      </c>
      <c r="H342">
        <v>75</v>
      </c>
      <c r="I342">
        <v>50</v>
      </c>
      <c r="J342">
        <v>3</v>
      </c>
      <c r="K342">
        <v>52</v>
      </c>
      <c r="L342">
        <v>51</v>
      </c>
      <c r="M342">
        <v>4</v>
      </c>
      <c r="N342">
        <v>1305</v>
      </c>
      <c r="O342">
        <v>0.28999999999999998</v>
      </c>
      <c r="P342">
        <v>2.37</v>
      </c>
      <c r="Q342">
        <v>1.4999999999999999E-2</v>
      </c>
      <c r="R342">
        <v>50</v>
      </c>
      <c r="S342">
        <v>443</v>
      </c>
      <c r="T342">
        <v>450</v>
      </c>
      <c r="U342">
        <v>245</v>
      </c>
      <c r="V342">
        <v>150</v>
      </c>
      <c r="W342">
        <v>77</v>
      </c>
    </row>
    <row r="343" spans="1:23" x14ac:dyDescent="0.3">
      <c r="A343">
        <v>395.43462936231282</v>
      </c>
      <c r="B343">
        <v>56</v>
      </c>
      <c r="C343">
        <v>4.9429328670289099</v>
      </c>
      <c r="D343">
        <v>330.60912000000008</v>
      </c>
      <c r="E343">
        <v>434.9677395353134</v>
      </c>
      <c r="F343">
        <v>121.66992</v>
      </c>
      <c r="G343">
        <v>53.552639999999997</v>
      </c>
      <c r="H343">
        <v>8</v>
      </c>
      <c r="I343">
        <v>41</v>
      </c>
      <c r="J343">
        <v>4</v>
      </c>
      <c r="K343">
        <v>124</v>
      </c>
      <c r="L343">
        <v>56</v>
      </c>
      <c r="M343">
        <v>19</v>
      </c>
      <c r="N343">
        <v>1305</v>
      </c>
      <c r="O343">
        <v>0.28999999999999998</v>
      </c>
      <c r="P343">
        <v>2.37</v>
      </c>
      <c r="Q343">
        <v>1.4999999999999999E-2</v>
      </c>
      <c r="R343">
        <v>50</v>
      </c>
      <c r="S343">
        <v>443</v>
      </c>
      <c r="T343">
        <v>450</v>
      </c>
      <c r="U343">
        <v>245</v>
      </c>
      <c r="V343">
        <v>150</v>
      </c>
      <c r="W343">
        <v>77</v>
      </c>
    </row>
    <row r="344" spans="1:23" x14ac:dyDescent="0.3">
      <c r="A344">
        <v>395.25423216031908</v>
      </c>
      <c r="B344">
        <v>56</v>
      </c>
      <c r="C344">
        <v>4.9406779020039888</v>
      </c>
      <c r="D344">
        <v>418.66239999999999</v>
      </c>
      <c r="E344">
        <v>432.86307053941908</v>
      </c>
      <c r="F344">
        <v>88.119200000000006</v>
      </c>
      <c r="G344">
        <v>53.487200000000001</v>
      </c>
      <c r="H344">
        <v>178</v>
      </c>
      <c r="I344">
        <v>47</v>
      </c>
      <c r="J344">
        <v>4</v>
      </c>
      <c r="K344">
        <v>2</v>
      </c>
      <c r="L344">
        <v>52</v>
      </c>
      <c r="M344">
        <v>3</v>
      </c>
      <c r="N344">
        <v>1305</v>
      </c>
      <c r="O344">
        <v>0.28999999999999998</v>
      </c>
      <c r="P344">
        <v>2.37</v>
      </c>
      <c r="Q344">
        <v>1.4999999999999999E-2</v>
      </c>
      <c r="R344">
        <v>50</v>
      </c>
      <c r="S344">
        <v>443</v>
      </c>
      <c r="T344">
        <v>450</v>
      </c>
      <c r="U344">
        <v>245</v>
      </c>
      <c r="V344">
        <v>150</v>
      </c>
      <c r="W344">
        <v>77</v>
      </c>
    </row>
    <row r="345" spans="1:23" x14ac:dyDescent="0.3">
      <c r="A345">
        <v>378.40772793914749</v>
      </c>
      <c r="B345">
        <v>53.666666666666671</v>
      </c>
      <c r="C345">
        <v>4.9357529731193148</v>
      </c>
      <c r="D345">
        <v>154.04136</v>
      </c>
      <c r="E345">
        <v>437.29464567154872</v>
      </c>
      <c r="F345">
        <v>135.62868</v>
      </c>
      <c r="G345">
        <v>51.290140000000001</v>
      </c>
      <c r="H345">
        <v>164</v>
      </c>
      <c r="I345">
        <v>44</v>
      </c>
      <c r="J345">
        <v>4</v>
      </c>
      <c r="K345">
        <v>247</v>
      </c>
      <c r="L345">
        <v>59</v>
      </c>
      <c r="M345">
        <v>22</v>
      </c>
      <c r="N345">
        <v>1305</v>
      </c>
      <c r="O345">
        <v>0.28999999999999998</v>
      </c>
      <c r="P345">
        <v>2.37</v>
      </c>
      <c r="Q345">
        <v>1.4999999999999999E-2</v>
      </c>
      <c r="R345">
        <v>50</v>
      </c>
      <c r="S345">
        <v>443</v>
      </c>
      <c r="T345">
        <v>450</v>
      </c>
      <c r="U345">
        <v>245</v>
      </c>
      <c r="V345">
        <v>150</v>
      </c>
      <c r="W345">
        <v>77</v>
      </c>
    </row>
    <row r="346" spans="1:23" x14ac:dyDescent="0.3">
      <c r="A346">
        <v>444.21010594364509</v>
      </c>
      <c r="B346">
        <v>63</v>
      </c>
      <c r="C346">
        <v>4.9356678438182788</v>
      </c>
      <c r="D346">
        <v>395.73202500000002</v>
      </c>
      <c r="E346">
        <v>431.31286307053938</v>
      </c>
      <c r="F346">
        <v>78.036269999999988</v>
      </c>
      <c r="G346">
        <v>60.078135000000003</v>
      </c>
      <c r="H346">
        <v>174</v>
      </c>
      <c r="I346">
        <v>50</v>
      </c>
      <c r="J346">
        <v>3</v>
      </c>
      <c r="K346">
        <v>142</v>
      </c>
      <c r="L346">
        <v>57</v>
      </c>
      <c r="M346">
        <v>13</v>
      </c>
      <c r="N346">
        <v>1305</v>
      </c>
      <c r="O346">
        <v>0.28999999999999998</v>
      </c>
      <c r="P346">
        <v>2.37</v>
      </c>
      <c r="Q346">
        <v>1.4999999999999999E-2</v>
      </c>
      <c r="R346">
        <v>50</v>
      </c>
      <c r="S346">
        <v>443</v>
      </c>
      <c r="T346">
        <v>450</v>
      </c>
      <c r="U346">
        <v>245</v>
      </c>
      <c r="V346">
        <v>150</v>
      </c>
      <c r="W346">
        <v>77</v>
      </c>
    </row>
    <row r="347" spans="1:23" x14ac:dyDescent="0.3">
      <c r="A347">
        <v>378.35787292081329</v>
      </c>
      <c r="B347">
        <v>53.666666666666657</v>
      </c>
      <c r="C347">
        <v>4.9351026902714779</v>
      </c>
      <c r="D347">
        <v>155.84992</v>
      </c>
      <c r="E347">
        <v>437.37921843718829</v>
      </c>
      <c r="F347">
        <v>137.86496</v>
      </c>
      <c r="G347">
        <v>51.284960000000012</v>
      </c>
      <c r="H347">
        <v>164</v>
      </c>
      <c r="I347">
        <v>45</v>
      </c>
      <c r="J347">
        <v>4</v>
      </c>
      <c r="K347">
        <v>246</v>
      </c>
      <c r="L347">
        <v>56</v>
      </c>
      <c r="M347">
        <v>14</v>
      </c>
      <c r="N347">
        <v>1305</v>
      </c>
      <c r="O347">
        <v>0.28999999999999998</v>
      </c>
      <c r="P347">
        <v>2.37</v>
      </c>
      <c r="Q347">
        <v>1.4999999999999999E-2</v>
      </c>
      <c r="R347">
        <v>50</v>
      </c>
      <c r="S347">
        <v>443</v>
      </c>
      <c r="T347">
        <v>450</v>
      </c>
      <c r="U347">
        <v>245</v>
      </c>
      <c r="V347">
        <v>150</v>
      </c>
      <c r="W347">
        <v>77</v>
      </c>
    </row>
    <row r="348" spans="1:23" x14ac:dyDescent="0.3">
      <c r="A348">
        <v>394.78571212408281</v>
      </c>
      <c r="B348">
        <v>56</v>
      </c>
      <c r="C348">
        <v>4.9348214015510354</v>
      </c>
      <c r="D348">
        <v>808.45800000000008</v>
      </c>
      <c r="E348">
        <v>426.06009805882297</v>
      </c>
      <c r="F348">
        <v>90.232200000000006</v>
      </c>
      <c r="G348">
        <v>53.291400000000003</v>
      </c>
      <c r="H348">
        <v>181</v>
      </c>
      <c r="I348">
        <v>53</v>
      </c>
      <c r="J348">
        <v>3</v>
      </c>
      <c r="K348">
        <v>161</v>
      </c>
      <c r="L348">
        <v>52</v>
      </c>
      <c r="M348">
        <v>20</v>
      </c>
      <c r="N348">
        <v>1305</v>
      </c>
      <c r="O348">
        <v>0.28999999999999998</v>
      </c>
      <c r="P348">
        <v>2.37</v>
      </c>
      <c r="Q348">
        <v>1.4999999999999999E-2</v>
      </c>
      <c r="R348">
        <v>50</v>
      </c>
      <c r="S348">
        <v>443</v>
      </c>
      <c r="T348">
        <v>450</v>
      </c>
      <c r="U348">
        <v>245</v>
      </c>
      <c r="V348">
        <v>150</v>
      </c>
      <c r="W348">
        <v>77</v>
      </c>
    </row>
    <row r="349" spans="1:23" x14ac:dyDescent="0.3">
      <c r="A349">
        <v>394.46572476939542</v>
      </c>
      <c r="B349">
        <v>55.999999999999993</v>
      </c>
      <c r="C349">
        <v>4.930821559617443</v>
      </c>
      <c r="D349">
        <v>174.30719999999999</v>
      </c>
      <c r="E349">
        <v>438.64232365145227</v>
      </c>
      <c r="F349">
        <v>87.505200000000016</v>
      </c>
      <c r="G349">
        <v>53.49288</v>
      </c>
      <c r="H349">
        <v>132</v>
      </c>
      <c r="I349">
        <v>51</v>
      </c>
      <c r="J349">
        <v>3</v>
      </c>
      <c r="K349">
        <v>7</v>
      </c>
      <c r="L349">
        <v>51</v>
      </c>
      <c r="M349">
        <v>2</v>
      </c>
      <c r="N349">
        <v>1305</v>
      </c>
      <c r="O349">
        <v>0.28999999999999998</v>
      </c>
      <c r="P349">
        <v>2.37</v>
      </c>
      <c r="Q349">
        <v>1.4999999999999999E-2</v>
      </c>
      <c r="R349">
        <v>50</v>
      </c>
      <c r="S349">
        <v>443</v>
      </c>
      <c r="T349">
        <v>450</v>
      </c>
      <c r="U349">
        <v>245</v>
      </c>
      <c r="V349">
        <v>150</v>
      </c>
      <c r="W349">
        <v>77</v>
      </c>
    </row>
    <row r="350" spans="1:23" x14ac:dyDescent="0.3">
      <c r="A350">
        <v>394.36790020916698</v>
      </c>
      <c r="B350">
        <v>56</v>
      </c>
      <c r="C350">
        <v>4.9295987526145879</v>
      </c>
      <c r="D350">
        <v>231.1808</v>
      </c>
      <c r="E350">
        <v>437.59227827064149</v>
      </c>
      <c r="F350">
        <v>124.2624</v>
      </c>
      <c r="G350">
        <v>53.45920000000001</v>
      </c>
      <c r="H350">
        <v>52</v>
      </c>
      <c r="I350">
        <v>52</v>
      </c>
      <c r="J350">
        <v>8</v>
      </c>
      <c r="K350">
        <v>41</v>
      </c>
      <c r="L350">
        <v>55</v>
      </c>
      <c r="M350">
        <v>19</v>
      </c>
      <c r="N350">
        <v>1305</v>
      </c>
      <c r="O350">
        <v>0.28999999999999998</v>
      </c>
      <c r="P350">
        <v>2.37</v>
      </c>
      <c r="Q350">
        <v>1.4999999999999999E-2</v>
      </c>
      <c r="R350">
        <v>50</v>
      </c>
      <c r="S350">
        <v>443</v>
      </c>
      <c r="T350">
        <v>450</v>
      </c>
      <c r="U350">
        <v>245</v>
      </c>
      <c r="V350">
        <v>150</v>
      </c>
      <c r="W350">
        <v>77</v>
      </c>
    </row>
    <row r="351" spans="1:23" x14ac:dyDescent="0.3">
      <c r="A351">
        <v>377.92253245366231</v>
      </c>
      <c r="B351">
        <v>53.666666666666671</v>
      </c>
      <c r="C351">
        <v>4.9294243363521169</v>
      </c>
      <c r="D351">
        <v>152.67679999999999</v>
      </c>
      <c r="E351">
        <v>437.21007290590899</v>
      </c>
      <c r="F351">
        <v>133.61439999999999</v>
      </c>
      <c r="G351">
        <v>51.222799999999999</v>
      </c>
      <c r="H351">
        <v>164</v>
      </c>
      <c r="I351">
        <v>43</v>
      </c>
      <c r="J351">
        <v>4</v>
      </c>
      <c r="K351">
        <v>250</v>
      </c>
      <c r="L351">
        <v>57</v>
      </c>
      <c r="M351">
        <v>23</v>
      </c>
      <c r="N351">
        <v>1305</v>
      </c>
      <c r="O351">
        <v>0.28999999999999998</v>
      </c>
      <c r="P351">
        <v>2.37</v>
      </c>
      <c r="Q351">
        <v>1.4999999999999999E-2</v>
      </c>
      <c r="R351">
        <v>50</v>
      </c>
      <c r="S351">
        <v>443</v>
      </c>
      <c r="T351">
        <v>450</v>
      </c>
      <c r="U351">
        <v>245</v>
      </c>
      <c r="V351">
        <v>150</v>
      </c>
      <c r="W351">
        <v>77</v>
      </c>
    </row>
    <row r="352" spans="1:23" x14ac:dyDescent="0.3">
      <c r="A352">
        <v>377.92253245366231</v>
      </c>
      <c r="B352">
        <v>53.666666666666671</v>
      </c>
      <c r="C352">
        <v>4.9294243363521169</v>
      </c>
      <c r="D352">
        <v>152.67679999999999</v>
      </c>
      <c r="E352">
        <v>437.21007290590899</v>
      </c>
      <c r="F352">
        <v>133.61439999999999</v>
      </c>
      <c r="G352">
        <v>51.222799999999999</v>
      </c>
      <c r="H352">
        <v>164</v>
      </c>
      <c r="I352">
        <v>43</v>
      </c>
      <c r="J352">
        <v>4</v>
      </c>
      <c r="K352">
        <v>251</v>
      </c>
      <c r="L352">
        <v>57</v>
      </c>
      <c r="M352">
        <v>23</v>
      </c>
      <c r="N352">
        <v>1305</v>
      </c>
      <c r="O352">
        <v>0.28999999999999998</v>
      </c>
      <c r="P352">
        <v>2.37</v>
      </c>
      <c r="Q352">
        <v>1.4999999999999999E-2</v>
      </c>
      <c r="R352">
        <v>50</v>
      </c>
      <c r="S352">
        <v>443</v>
      </c>
      <c r="T352">
        <v>450</v>
      </c>
      <c r="U352">
        <v>245</v>
      </c>
      <c r="V352">
        <v>150</v>
      </c>
      <c r="W352">
        <v>77</v>
      </c>
    </row>
    <row r="353" spans="1:23" x14ac:dyDescent="0.3">
      <c r="A353">
        <v>394.28587346868147</v>
      </c>
      <c r="B353">
        <v>56</v>
      </c>
      <c r="C353">
        <v>4.9285734183585186</v>
      </c>
      <c r="D353">
        <v>840.3</v>
      </c>
      <c r="E353">
        <v>427.78423236514527</v>
      </c>
      <c r="F353">
        <v>89.789760000000015</v>
      </c>
      <c r="G353">
        <v>53.257440000000003</v>
      </c>
      <c r="H353">
        <v>174</v>
      </c>
      <c r="I353">
        <v>41</v>
      </c>
      <c r="J353">
        <v>3</v>
      </c>
      <c r="K353">
        <v>161</v>
      </c>
      <c r="L353">
        <v>62</v>
      </c>
      <c r="M353">
        <v>17</v>
      </c>
      <c r="N353">
        <v>1305</v>
      </c>
      <c r="O353">
        <v>0.28999999999999998</v>
      </c>
      <c r="P353">
        <v>2.37</v>
      </c>
      <c r="Q353">
        <v>1.4999999999999999E-2</v>
      </c>
      <c r="R353">
        <v>50</v>
      </c>
      <c r="S353">
        <v>443</v>
      </c>
      <c r="T353">
        <v>450</v>
      </c>
      <c r="U353">
        <v>245</v>
      </c>
      <c r="V353">
        <v>150</v>
      </c>
      <c r="W353">
        <v>77</v>
      </c>
    </row>
    <row r="354" spans="1:23" x14ac:dyDescent="0.3">
      <c r="A354">
        <v>394.28318653432018</v>
      </c>
      <c r="B354">
        <v>56</v>
      </c>
      <c r="C354">
        <v>4.9285398316790037</v>
      </c>
      <c r="D354">
        <v>244.23635999999999</v>
      </c>
      <c r="E354">
        <v>438.75518672199178</v>
      </c>
      <c r="F354">
        <v>87.145560000000003</v>
      </c>
      <c r="G354">
        <v>53.470320000000008</v>
      </c>
      <c r="H354">
        <v>75</v>
      </c>
      <c r="I354">
        <v>50</v>
      </c>
      <c r="J354">
        <v>3</v>
      </c>
      <c r="K354">
        <v>8</v>
      </c>
      <c r="L354">
        <v>41</v>
      </c>
      <c r="M354">
        <v>2</v>
      </c>
      <c r="N354">
        <v>1305</v>
      </c>
      <c r="O354">
        <v>0.28999999999999998</v>
      </c>
      <c r="P354">
        <v>2.37</v>
      </c>
      <c r="Q354">
        <v>1.4999999999999999E-2</v>
      </c>
      <c r="R354">
        <v>50</v>
      </c>
      <c r="S354">
        <v>443</v>
      </c>
      <c r="T354">
        <v>450</v>
      </c>
      <c r="U354">
        <v>245</v>
      </c>
      <c r="V354">
        <v>150</v>
      </c>
      <c r="W354">
        <v>77</v>
      </c>
    </row>
    <row r="355" spans="1:23" x14ac:dyDescent="0.3">
      <c r="A355">
        <v>377.76565278326979</v>
      </c>
      <c r="B355">
        <v>53.666666666666671</v>
      </c>
      <c r="C355">
        <v>4.9273780797817794</v>
      </c>
      <c r="D355">
        <v>154.2192</v>
      </c>
      <c r="E355">
        <v>437.6430443148613</v>
      </c>
      <c r="F355">
        <v>137.0496</v>
      </c>
      <c r="G355">
        <v>51.209600000000002</v>
      </c>
      <c r="H355">
        <v>164</v>
      </c>
      <c r="I355">
        <v>46</v>
      </c>
      <c r="J355">
        <v>4</v>
      </c>
      <c r="K355">
        <v>58</v>
      </c>
      <c r="L355">
        <v>56</v>
      </c>
      <c r="M355">
        <v>7</v>
      </c>
      <c r="N355">
        <v>1305</v>
      </c>
      <c r="O355">
        <v>0.28999999999999998</v>
      </c>
      <c r="P355">
        <v>2.37</v>
      </c>
      <c r="Q355">
        <v>1.4999999999999999E-2</v>
      </c>
      <c r="R355">
        <v>50</v>
      </c>
      <c r="S355">
        <v>443</v>
      </c>
      <c r="T355">
        <v>450</v>
      </c>
      <c r="U355">
        <v>245</v>
      </c>
      <c r="V355">
        <v>150</v>
      </c>
      <c r="W355">
        <v>77</v>
      </c>
    </row>
    <row r="356" spans="1:23" x14ac:dyDescent="0.3">
      <c r="A356">
        <v>394.17491134568121</v>
      </c>
      <c r="B356">
        <v>56.000000000000007</v>
      </c>
      <c r="C356">
        <v>4.9271863918210137</v>
      </c>
      <c r="D356">
        <v>381.70080000000002</v>
      </c>
      <c r="E356">
        <v>434.7186721991701</v>
      </c>
      <c r="F356">
        <v>87.328800000000001</v>
      </c>
      <c r="G356">
        <v>53.377200000000002</v>
      </c>
      <c r="H356">
        <v>134</v>
      </c>
      <c r="I356">
        <v>53</v>
      </c>
      <c r="J356">
        <v>3</v>
      </c>
      <c r="K356">
        <v>2</v>
      </c>
      <c r="L356">
        <v>52</v>
      </c>
      <c r="M356">
        <v>3</v>
      </c>
      <c r="N356">
        <v>1305</v>
      </c>
      <c r="O356">
        <v>0.28999999999999998</v>
      </c>
      <c r="P356">
        <v>2.37</v>
      </c>
      <c r="Q356">
        <v>1.4999999999999999E-2</v>
      </c>
      <c r="R356">
        <v>50</v>
      </c>
      <c r="S356">
        <v>443</v>
      </c>
      <c r="T356">
        <v>450</v>
      </c>
      <c r="U356">
        <v>245</v>
      </c>
      <c r="V356">
        <v>150</v>
      </c>
      <c r="W356">
        <v>77</v>
      </c>
    </row>
    <row r="357" spans="1:23" x14ac:dyDescent="0.3">
      <c r="A357">
        <v>443.44544442467208</v>
      </c>
      <c r="B357">
        <v>63</v>
      </c>
      <c r="C357">
        <v>4.9271716047185796</v>
      </c>
      <c r="D357">
        <v>297.7056</v>
      </c>
      <c r="E357">
        <v>436.29000178957551</v>
      </c>
      <c r="F357">
        <v>101.4528</v>
      </c>
      <c r="G357">
        <v>60.08352</v>
      </c>
      <c r="H357">
        <v>39</v>
      </c>
      <c r="I357">
        <v>51</v>
      </c>
      <c r="J357">
        <v>7</v>
      </c>
      <c r="K357">
        <v>165</v>
      </c>
      <c r="L357">
        <v>56</v>
      </c>
      <c r="M357">
        <v>16</v>
      </c>
      <c r="N357">
        <v>1305</v>
      </c>
      <c r="O357">
        <v>0.28999999999999998</v>
      </c>
      <c r="P357">
        <v>2.37</v>
      </c>
      <c r="Q357">
        <v>1.4999999999999999E-2</v>
      </c>
      <c r="R357">
        <v>50</v>
      </c>
      <c r="S357">
        <v>443</v>
      </c>
      <c r="T357">
        <v>450</v>
      </c>
      <c r="U357">
        <v>245</v>
      </c>
      <c r="V357">
        <v>150</v>
      </c>
      <c r="W357">
        <v>77</v>
      </c>
    </row>
    <row r="358" spans="1:23" x14ac:dyDescent="0.3">
      <c r="A358">
        <v>394.15951506594541</v>
      </c>
      <c r="B358">
        <v>56</v>
      </c>
      <c r="C358">
        <v>4.9269939383243173</v>
      </c>
      <c r="D358">
        <v>209.8048</v>
      </c>
      <c r="E358">
        <v>435.91701244813282</v>
      </c>
      <c r="F358">
        <v>87.734399999999994</v>
      </c>
      <c r="G358">
        <v>53.398400000000002</v>
      </c>
      <c r="H358">
        <v>177</v>
      </c>
      <c r="I358">
        <v>48</v>
      </c>
      <c r="J358">
        <v>4</v>
      </c>
      <c r="K358">
        <v>6</v>
      </c>
      <c r="L358">
        <v>58</v>
      </c>
      <c r="M358">
        <v>2</v>
      </c>
      <c r="N358">
        <v>1305</v>
      </c>
      <c r="O358">
        <v>0.28999999999999998</v>
      </c>
      <c r="P358">
        <v>2.37</v>
      </c>
      <c r="Q358">
        <v>1.4999999999999999E-2</v>
      </c>
      <c r="R358">
        <v>50</v>
      </c>
      <c r="S358">
        <v>443</v>
      </c>
      <c r="T358">
        <v>450</v>
      </c>
      <c r="U358">
        <v>245</v>
      </c>
      <c r="V358">
        <v>150</v>
      </c>
      <c r="W358">
        <v>77</v>
      </c>
    </row>
    <row r="359" spans="1:23" x14ac:dyDescent="0.3">
      <c r="A359">
        <v>394.11192010912418</v>
      </c>
      <c r="B359">
        <v>56.000000000000007</v>
      </c>
      <c r="C359">
        <v>4.9263990013640528</v>
      </c>
      <c r="D359">
        <v>309.95539200000002</v>
      </c>
      <c r="E359">
        <v>436.36953514014169</v>
      </c>
      <c r="F359">
        <v>120.996576</v>
      </c>
      <c r="G359">
        <v>53.400744000000003</v>
      </c>
      <c r="H359">
        <v>8</v>
      </c>
      <c r="I359">
        <v>54</v>
      </c>
      <c r="J359">
        <v>3</v>
      </c>
      <c r="K359">
        <v>85</v>
      </c>
      <c r="L359">
        <v>53</v>
      </c>
      <c r="M359">
        <v>21</v>
      </c>
      <c r="N359">
        <v>1305</v>
      </c>
      <c r="O359">
        <v>0.28999999999999998</v>
      </c>
      <c r="P359">
        <v>2.37</v>
      </c>
      <c r="Q359">
        <v>1.4999999999999999E-2</v>
      </c>
      <c r="R359">
        <v>50</v>
      </c>
      <c r="S359">
        <v>443</v>
      </c>
      <c r="T359">
        <v>450</v>
      </c>
      <c r="U359">
        <v>245</v>
      </c>
      <c r="V359">
        <v>150</v>
      </c>
      <c r="W359">
        <v>77</v>
      </c>
    </row>
    <row r="360" spans="1:23" x14ac:dyDescent="0.3">
      <c r="A360">
        <v>385.31196869481778</v>
      </c>
      <c r="B360">
        <v>54.838636363636382</v>
      </c>
      <c r="C360">
        <v>4.9184005287415076</v>
      </c>
      <c r="D360">
        <v>165.17760000000001</v>
      </c>
      <c r="E360">
        <v>438.35416804603841</v>
      </c>
      <c r="F360">
        <v>148.48320000000001</v>
      </c>
      <c r="G360">
        <v>52.246079999999999</v>
      </c>
      <c r="H360">
        <v>95</v>
      </c>
      <c r="I360">
        <v>53</v>
      </c>
      <c r="J360">
        <v>4</v>
      </c>
      <c r="K360">
        <v>91</v>
      </c>
      <c r="L360">
        <v>48</v>
      </c>
      <c r="M360">
        <v>6</v>
      </c>
      <c r="N360">
        <v>1305</v>
      </c>
      <c r="O360">
        <v>0.28999999999999998</v>
      </c>
      <c r="P360">
        <v>2.37</v>
      </c>
      <c r="Q360">
        <v>1.4999999999999999E-2</v>
      </c>
      <c r="R360">
        <v>50</v>
      </c>
      <c r="S360">
        <v>443</v>
      </c>
      <c r="T360">
        <v>450</v>
      </c>
      <c r="U360">
        <v>245</v>
      </c>
      <c r="V360">
        <v>150</v>
      </c>
      <c r="W360">
        <v>77</v>
      </c>
    </row>
    <row r="361" spans="1:23" x14ac:dyDescent="0.3">
      <c r="A361">
        <v>467.24416214621908</v>
      </c>
      <c r="B361">
        <v>66.5</v>
      </c>
      <c r="C361">
        <v>4.9183596015391489</v>
      </c>
      <c r="D361">
        <v>343.512</v>
      </c>
      <c r="E361">
        <v>434.79363116401299</v>
      </c>
      <c r="F361">
        <v>77.500799999999998</v>
      </c>
      <c r="G361">
        <v>63.273600000000002</v>
      </c>
      <c r="H361">
        <v>127</v>
      </c>
      <c r="I361">
        <v>55</v>
      </c>
      <c r="J361">
        <v>52</v>
      </c>
      <c r="K361">
        <v>153</v>
      </c>
      <c r="L361">
        <v>52</v>
      </c>
      <c r="M361">
        <v>21</v>
      </c>
      <c r="N361">
        <v>1305</v>
      </c>
      <c r="O361">
        <v>0.28999999999999998</v>
      </c>
      <c r="P361">
        <v>2.37</v>
      </c>
      <c r="Q361">
        <v>1.4999999999999999E-2</v>
      </c>
      <c r="R361">
        <v>50</v>
      </c>
      <c r="S361">
        <v>443</v>
      </c>
      <c r="T361">
        <v>450</v>
      </c>
      <c r="U361">
        <v>245</v>
      </c>
      <c r="V361">
        <v>150</v>
      </c>
      <c r="W361">
        <v>77</v>
      </c>
    </row>
    <row r="362" spans="1:23" x14ac:dyDescent="0.3">
      <c r="A362">
        <v>393.45340161125</v>
      </c>
      <c r="B362">
        <v>56</v>
      </c>
      <c r="C362">
        <v>4.9181675201406252</v>
      </c>
      <c r="D362">
        <v>246.44</v>
      </c>
      <c r="E362">
        <v>436.06446833253261</v>
      </c>
      <c r="F362">
        <v>91.188800000000015</v>
      </c>
      <c r="G362">
        <v>53.305600000000013</v>
      </c>
      <c r="H362">
        <v>33</v>
      </c>
      <c r="I362">
        <v>44</v>
      </c>
      <c r="J362">
        <v>4</v>
      </c>
      <c r="K362">
        <v>127</v>
      </c>
      <c r="L362">
        <v>58</v>
      </c>
      <c r="M362">
        <v>18</v>
      </c>
      <c r="N362">
        <v>1305</v>
      </c>
      <c r="O362">
        <v>0.28999999999999998</v>
      </c>
      <c r="P362">
        <v>2.37</v>
      </c>
      <c r="Q362">
        <v>1.4999999999999999E-2</v>
      </c>
      <c r="R362">
        <v>50</v>
      </c>
      <c r="S362">
        <v>443</v>
      </c>
      <c r="T362">
        <v>450</v>
      </c>
      <c r="U362">
        <v>245</v>
      </c>
      <c r="V362">
        <v>150</v>
      </c>
      <c r="W362">
        <v>77</v>
      </c>
    </row>
    <row r="363" spans="1:23" x14ac:dyDescent="0.3">
      <c r="A363">
        <v>393.45340161125</v>
      </c>
      <c r="B363">
        <v>56</v>
      </c>
      <c r="C363">
        <v>4.9181675201406252</v>
      </c>
      <c r="D363">
        <v>246.44</v>
      </c>
      <c r="E363">
        <v>436.06446833253261</v>
      </c>
      <c r="F363">
        <v>91.188800000000015</v>
      </c>
      <c r="G363">
        <v>53.305600000000013</v>
      </c>
      <c r="H363">
        <v>332</v>
      </c>
      <c r="I363">
        <v>44</v>
      </c>
      <c r="J363">
        <v>4</v>
      </c>
      <c r="K363">
        <v>127</v>
      </c>
      <c r="L363">
        <v>58</v>
      </c>
      <c r="M363">
        <v>18</v>
      </c>
      <c r="N363">
        <v>1305</v>
      </c>
      <c r="O363">
        <v>0.28999999999999998</v>
      </c>
      <c r="P363">
        <v>2.37</v>
      </c>
      <c r="Q363">
        <v>1.4999999999999999E-2</v>
      </c>
      <c r="R363">
        <v>50</v>
      </c>
      <c r="S363">
        <v>443</v>
      </c>
      <c r="T363">
        <v>450</v>
      </c>
      <c r="U363">
        <v>245</v>
      </c>
      <c r="V363">
        <v>150</v>
      </c>
      <c r="W363">
        <v>77</v>
      </c>
    </row>
    <row r="364" spans="1:23" x14ac:dyDescent="0.3">
      <c r="A364">
        <v>590.01952498143464</v>
      </c>
      <c r="B364">
        <v>84.000000000000014</v>
      </c>
      <c r="C364">
        <v>4.916829374845288</v>
      </c>
      <c r="D364">
        <v>330.33848</v>
      </c>
      <c r="E364">
        <v>436.56763485477182</v>
      </c>
      <c r="F364">
        <v>79.951280000000011</v>
      </c>
      <c r="G364">
        <v>79.951280000000011</v>
      </c>
      <c r="H364">
        <v>111</v>
      </c>
      <c r="I364">
        <v>54</v>
      </c>
      <c r="J364">
        <v>28</v>
      </c>
      <c r="K364">
        <v>62</v>
      </c>
      <c r="L364">
        <v>52</v>
      </c>
      <c r="M364">
        <v>22</v>
      </c>
      <c r="N364">
        <v>1305</v>
      </c>
      <c r="O364">
        <v>0.28999999999999998</v>
      </c>
      <c r="P364">
        <v>2.37</v>
      </c>
      <c r="Q364">
        <v>1.4999999999999999E-2</v>
      </c>
      <c r="R364">
        <v>50</v>
      </c>
      <c r="S364">
        <v>443</v>
      </c>
      <c r="T364">
        <v>450</v>
      </c>
      <c r="U364">
        <v>245</v>
      </c>
      <c r="V364">
        <v>150</v>
      </c>
      <c r="W364">
        <v>77</v>
      </c>
    </row>
    <row r="365" spans="1:23" x14ac:dyDescent="0.3">
      <c r="A365">
        <v>369.94002541359379</v>
      </c>
      <c r="B365">
        <v>52.73863636363636</v>
      </c>
      <c r="C365">
        <v>4.9102145152935526</v>
      </c>
      <c r="D365">
        <v>165.7944</v>
      </c>
      <c r="E365">
        <v>437.60112870715392</v>
      </c>
      <c r="F365">
        <v>99.194400000000002</v>
      </c>
      <c r="G365">
        <v>50.148000000000003</v>
      </c>
      <c r="H365">
        <v>74</v>
      </c>
      <c r="I365">
        <v>50</v>
      </c>
      <c r="J365">
        <v>3</v>
      </c>
      <c r="K365">
        <v>95</v>
      </c>
      <c r="L365">
        <v>52</v>
      </c>
      <c r="M365">
        <v>2</v>
      </c>
      <c r="N365">
        <v>1305</v>
      </c>
      <c r="O365">
        <v>0.28999999999999998</v>
      </c>
      <c r="P365">
        <v>2.37</v>
      </c>
      <c r="Q365">
        <v>1.4999999999999999E-2</v>
      </c>
      <c r="R365">
        <v>50</v>
      </c>
      <c r="S365">
        <v>443</v>
      </c>
      <c r="T365">
        <v>450</v>
      </c>
      <c r="U365">
        <v>245</v>
      </c>
      <c r="V365">
        <v>150</v>
      </c>
      <c r="W365">
        <v>77</v>
      </c>
    </row>
    <row r="366" spans="1:23" x14ac:dyDescent="0.3">
      <c r="A366">
        <v>392.73916491340663</v>
      </c>
      <c r="B366">
        <v>56.000000000000007</v>
      </c>
      <c r="C366">
        <v>4.9092395614175821</v>
      </c>
      <c r="D366">
        <v>366.66</v>
      </c>
      <c r="E366">
        <v>436.76514522821577</v>
      </c>
      <c r="F366">
        <v>122.283</v>
      </c>
      <c r="G366">
        <v>53.2224</v>
      </c>
      <c r="H366">
        <v>9</v>
      </c>
      <c r="I366">
        <v>42</v>
      </c>
      <c r="J366">
        <v>3</v>
      </c>
      <c r="K366">
        <v>111</v>
      </c>
      <c r="L366">
        <v>63</v>
      </c>
      <c r="M366">
        <v>7</v>
      </c>
      <c r="N366">
        <v>1305</v>
      </c>
      <c r="O366">
        <v>0.28999999999999998</v>
      </c>
      <c r="P366">
        <v>2.37</v>
      </c>
      <c r="Q366">
        <v>1.4999999999999999E-2</v>
      </c>
      <c r="R366">
        <v>50</v>
      </c>
      <c r="S366">
        <v>443</v>
      </c>
      <c r="T366">
        <v>450</v>
      </c>
      <c r="U366">
        <v>245</v>
      </c>
      <c r="V366">
        <v>150</v>
      </c>
      <c r="W366">
        <v>77</v>
      </c>
    </row>
    <row r="367" spans="1:23" x14ac:dyDescent="0.3">
      <c r="A367">
        <v>392.73192766426843</v>
      </c>
      <c r="B367">
        <v>56.000000000000007</v>
      </c>
      <c r="C367">
        <v>4.9091490958033539</v>
      </c>
      <c r="D367">
        <v>329.54687999999999</v>
      </c>
      <c r="E367">
        <v>436.36953514014169</v>
      </c>
      <c r="F367">
        <v>121.176</v>
      </c>
      <c r="G367">
        <v>53.213760000000001</v>
      </c>
      <c r="H367">
        <v>8</v>
      </c>
      <c r="I367">
        <v>54</v>
      </c>
      <c r="J367">
        <v>3</v>
      </c>
      <c r="K367">
        <v>41</v>
      </c>
      <c r="L367">
        <v>53</v>
      </c>
      <c r="M367">
        <v>21</v>
      </c>
      <c r="N367">
        <v>1305</v>
      </c>
      <c r="O367">
        <v>0.28999999999999998</v>
      </c>
      <c r="P367">
        <v>2.37</v>
      </c>
      <c r="Q367">
        <v>1.4999999999999999E-2</v>
      </c>
      <c r="R367">
        <v>50</v>
      </c>
      <c r="S367">
        <v>443</v>
      </c>
      <c r="T367">
        <v>450</v>
      </c>
      <c r="U367">
        <v>245</v>
      </c>
      <c r="V367">
        <v>150</v>
      </c>
      <c r="W367">
        <v>77</v>
      </c>
    </row>
    <row r="368" spans="1:23" x14ac:dyDescent="0.3">
      <c r="A368">
        <v>375.99779055681353</v>
      </c>
      <c r="B368">
        <v>53.666666666666657</v>
      </c>
      <c r="C368">
        <v>4.9043190072627851</v>
      </c>
      <c r="D368">
        <v>155.28899999999999</v>
      </c>
      <c r="E368">
        <v>439.50701926706392</v>
      </c>
      <c r="F368">
        <v>137.58449999999999</v>
      </c>
      <c r="G368">
        <v>51.0045</v>
      </c>
      <c r="H368">
        <v>164</v>
      </c>
      <c r="I368">
        <v>45</v>
      </c>
      <c r="J368">
        <v>4</v>
      </c>
      <c r="K368">
        <v>189</v>
      </c>
      <c r="L368">
        <v>58</v>
      </c>
      <c r="M368">
        <v>11</v>
      </c>
      <c r="N368">
        <v>1305</v>
      </c>
      <c r="O368">
        <v>0.28999999999999998</v>
      </c>
      <c r="P368">
        <v>2.37</v>
      </c>
      <c r="Q368">
        <v>1.4999999999999999E-2</v>
      </c>
      <c r="R368">
        <v>50</v>
      </c>
      <c r="S368">
        <v>443</v>
      </c>
      <c r="T368">
        <v>450</v>
      </c>
      <c r="U368">
        <v>245</v>
      </c>
      <c r="V368">
        <v>150</v>
      </c>
      <c r="W368">
        <v>77</v>
      </c>
    </row>
    <row r="369" spans="1:23" x14ac:dyDescent="0.3">
      <c r="A369">
        <v>392.23476816559872</v>
      </c>
      <c r="B369">
        <v>56</v>
      </c>
      <c r="C369">
        <v>4.9029346020699833</v>
      </c>
      <c r="D369">
        <v>417.6</v>
      </c>
      <c r="E369">
        <v>426.52282157676348</v>
      </c>
      <c r="F369">
        <v>87.587999999999994</v>
      </c>
      <c r="G369">
        <v>52.956000000000003</v>
      </c>
      <c r="H369">
        <v>137</v>
      </c>
      <c r="I369">
        <v>55</v>
      </c>
      <c r="J369">
        <v>3</v>
      </c>
      <c r="K369">
        <v>2</v>
      </c>
      <c r="L369">
        <v>52</v>
      </c>
      <c r="M369">
        <v>3</v>
      </c>
      <c r="N369">
        <v>1305</v>
      </c>
      <c r="O369">
        <v>0.28999999999999998</v>
      </c>
      <c r="P369">
        <v>2.37</v>
      </c>
      <c r="Q369">
        <v>1.4999999999999999E-2</v>
      </c>
      <c r="R369">
        <v>50</v>
      </c>
      <c r="S369">
        <v>443</v>
      </c>
      <c r="T369">
        <v>450</v>
      </c>
      <c r="U369">
        <v>245</v>
      </c>
      <c r="V369">
        <v>150</v>
      </c>
      <c r="W369">
        <v>77</v>
      </c>
    </row>
    <row r="370" spans="1:23" x14ac:dyDescent="0.3">
      <c r="A370">
        <v>375.87522376410072</v>
      </c>
      <c r="B370">
        <v>53.666666666666657</v>
      </c>
      <c r="C370">
        <v>4.902720309966532</v>
      </c>
      <c r="D370">
        <v>171.828</v>
      </c>
      <c r="E370">
        <v>437.40909395586061</v>
      </c>
      <c r="F370">
        <v>137.196</v>
      </c>
      <c r="G370">
        <v>50.948999999999998</v>
      </c>
      <c r="H370">
        <v>164</v>
      </c>
      <c r="I370">
        <v>45</v>
      </c>
      <c r="J370">
        <v>4</v>
      </c>
      <c r="K370">
        <v>71</v>
      </c>
      <c r="L370">
        <v>53</v>
      </c>
      <c r="M370">
        <v>6</v>
      </c>
      <c r="N370">
        <v>1305</v>
      </c>
      <c r="O370">
        <v>0.28999999999999998</v>
      </c>
      <c r="P370">
        <v>2.37</v>
      </c>
      <c r="Q370">
        <v>1.4999999999999999E-2</v>
      </c>
      <c r="R370">
        <v>50</v>
      </c>
      <c r="S370">
        <v>443</v>
      </c>
      <c r="T370">
        <v>450</v>
      </c>
      <c r="U370">
        <v>245</v>
      </c>
      <c r="V370">
        <v>150</v>
      </c>
      <c r="W370">
        <v>77</v>
      </c>
    </row>
    <row r="371" spans="1:23" x14ac:dyDescent="0.3">
      <c r="A371">
        <v>401.68777705675262</v>
      </c>
      <c r="B371">
        <v>57.35820895522388</v>
      </c>
      <c r="C371">
        <v>4.9022005578875092</v>
      </c>
      <c r="D371">
        <v>232.1114</v>
      </c>
      <c r="E371">
        <v>437.93236174567619</v>
      </c>
      <c r="F371">
        <v>124.664439</v>
      </c>
      <c r="G371">
        <v>54.458192500000003</v>
      </c>
      <c r="H371">
        <v>52</v>
      </c>
      <c r="I371">
        <v>52</v>
      </c>
      <c r="J371">
        <v>8</v>
      </c>
      <c r="K371">
        <v>316</v>
      </c>
      <c r="L371">
        <v>55</v>
      </c>
      <c r="M371">
        <v>23</v>
      </c>
      <c r="N371">
        <v>1305</v>
      </c>
      <c r="O371">
        <v>0.28999999999999998</v>
      </c>
      <c r="P371">
        <v>2.37</v>
      </c>
      <c r="Q371">
        <v>1.4999999999999999E-2</v>
      </c>
      <c r="R371">
        <v>50</v>
      </c>
      <c r="S371">
        <v>443</v>
      </c>
      <c r="T371">
        <v>450</v>
      </c>
      <c r="U371">
        <v>245</v>
      </c>
      <c r="V371">
        <v>150</v>
      </c>
      <c r="W371">
        <v>77</v>
      </c>
    </row>
    <row r="372" spans="1:23" x14ac:dyDescent="0.3">
      <c r="A372">
        <v>400.61669777211722</v>
      </c>
      <c r="B372">
        <v>57.235294117647072</v>
      </c>
      <c r="C372">
        <v>4.899628677788483</v>
      </c>
      <c r="D372">
        <v>230.00630000000001</v>
      </c>
      <c r="E372">
        <v>436.99713218933061</v>
      </c>
      <c r="F372">
        <v>124.224222</v>
      </c>
      <c r="G372">
        <v>54.294512500000003</v>
      </c>
      <c r="H372">
        <v>52</v>
      </c>
      <c r="I372">
        <v>52</v>
      </c>
      <c r="J372">
        <v>8</v>
      </c>
      <c r="K372">
        <v>77</v>
      </c>
      <c r="L372">
        <v>55</v>
      </c>
      <c r="M372">
        <v>27</v>
      </c>
      <c r="N372">
        <v>1305</v>
      </c>
      <c r="O372">
        <v>0.28999999999999998</v>
      </c>
      <c r="P372">
        <v>2.37</v>
      </c>
      <c r="Q372">
        <v>1.4999999999999999E-2</v>
      </c>
      <c r="R372">
        <v>50</v>
      </c>
      <c r="S372">
        <v>443</v>
      </c>
      <c r="T372">
        <v>450</v>
      </c>
      <c r="U372">
        <v>245</v>
      </c>
      <c r="V372">
        <v>150</v>
      </c>
      <c r="W372">
        <v>77</v>
      </c>
    </row>
    <row r="373" spans="1:23" x14ac:dyDescent="0.3">
      <c r="A373">
        <v>391.89523756074652</v>
      </c>
      <c r="B373">
        <v>56</v>
      </c>
      <c r="C373">
        <v>4.8986904695093321</v>
      </c>
      <c r="D373">
        <v>191.66159999999999</v>
      </c>
      <c r="E373">
        <v>436.69710826418242</v>
      </c>
      <c r="F373">
        <v>122.22</v>
      </c>
      <c r="G373">
        <v>53.106720000000003</v>
      </c>
      <c r="H373">
        <v>52</v>
      </c>
      <c r="I373">
        <v>51</v>
      </c>
      <c r="J373">
        <v>8</v>
      </c>
      <c r="K373">
        <v>133</v>
      </c>
      <c r="L373">
        <v>56</v>
      </c>
      <c r="M373">
        <v>19</v>
      </c>
      <c r="N373">
        <v>1305</v>
      </c>
      <c r="O373">
        <v>0.28999999999999998</v>
      </c>
      <c r="P373">
        <v>2.37</v>
      </c>
      <c r="Q373">
        <v>1.4999999999999999E-2</v>
      </c>
      <c r="R373">
        <v>50</v>
      </c>
      <c r="S373">
        <v>443</v>
      </c>
      <c r="T373">
        <v>450</v>
      </c>
      <c r="U373">
        <v>245</v>
      </c>
      <c r="V373">
        <v>150</v>
      </c>
      <c r="W373">
        <v>77</v>
      </c>
    </row>
    <row r="374" spans="1:23" x14ac:dyDescent="0.3">
      <c r="A374">
        <v>400.42494678377642</v>
      </c>
      <c r="B374">
        <v>57.235294117647072</v>
      </c>
      <c r="C374">
        <v>4.8972835218159689</v>
      </c>
      <c r="D374">
        <v>229.93340000000001</v>
      </c>
      <c r="E374">
        <v>436.99713218933061</v>
      </c>
      <c r="F374">
        <v>124.19943600000001</v>
      </c>
      <c r="G374">
        <v>54.268525000000011</v>
      </c>
      <c r="H374">
        <v>52</v>
      </c>
      <c r="I374">
        <v>52</v>
      </c>
      <c r="J374">
        <v>8</v>
      </c>
      <c r="K374">
        <v>312</v>
      </c>
      <c r="L374">
        <v>55</v>
      </c>
      <c r="M374">
        <v>27</v>
      </c>
      <c r="N374">
        <v>1305</v>
      </c>
      <c r="O374">
        <v>0.28999999999999998</v>
      </c>
      <c r="P374">
        <v>2.37</v>
      </c>
      <c r="Q374">
        <v>1.4999999999999999E-2</v>
      </c>
      <c r="R374">
        <v>50</v>
      </c>
      <c r="S374">
        <v>443</v>
      </c>
      <c r="T374">
        <v>450</v>
      </c>
      <c r="U374">
        <v>245</v>
      </c>
      <c r="V374">
        <v>150</v>
      </c>
      <c r="W374">
        <v>77</v>
      </c>
    </row>
    <row r="375" spans="1:23" x14ac:dyDescent="0.3">
      <c r="A375">
        <v>391.77880015641762</v>
      </c>
      <c r="B375">
        <v>55.999999999999993</v>
      </c>
      <c r="C375">
        <v>4.8972350019552202</v>
      </c>
      <c r="D375">
        <v>798.33616000000018</v>
      </c>
      <c r="E375">
        <v>429.63983402489629</v>
      </c>
      <c r="F375">
        <v>89.398160000000004</v>
      </c>
      <c r="G375">
        <v>52.954639999999998</v>
      </c>
      <c r="H375">
        <v>1</v>
      </c>
      <c r="I375">
        <v>52</v>
      </c>
      <c r="J375">
        <v>7</v>
      </c>
      <c r="K375">
        <v>161</v>
      </c>
      <c r="L375">
        <v>54</v>
      </c>
      <c r="M375">
        <v>19</v>
      </c>
      <c r="N375">
        <v>1305</v>
      </c>
      <c r="O375">
        <v>0.28999999999999998</v>
      </c>
      <c r="P375">
        <v>2.37</v>
      </c>
      <c r="Q375">
        <v>1.4999999999999999E-2</v>
      </c>
      <c r="R375">
        <v>50</v>
      </c>
      <c r="S375">
        <v>443</v>
      </c>
      <c r="T375">
        <v>450</v>
      </c>
      <c r="U375">
        <v>245</v>
      </c>
      <c r="V375">
        <v>150</v>
      </c>
      <c r="W375">
        <v>77</v>
      </c>
    </row>
    <row r="376" spans="1:23" x14ac:dyDescent="0.3">
      <c r="A376">
        <v>440.69839963249518</v>
      </c>
      <c r="B376">
        <v>63</v>
      </c>
      <c r="C376">
        <v>4.8966488848055034</v>
      </c>
      <c r="D376">
        <v>184.536</v>
      </c>
      <c r="E376">
        <v>437.37095435684648</v>
      </c>
      <c r="F376">
        <v>77.200800000000001</v>
      </c>
      <c r="G376">
        <v>59.7348</v>
      </c>
      <c r="H376">
        <v>177</v>
      </c>
      <c r="I376">
        <v>55</v>
      </c>
      <c r="J376">
        <v>4</v>
      </c>
      <c r="K376">
        <v>39</v>
      </c>
      <c r="L376">
        <v>52</v>
      </c>
      <c r="M376">
        <v>3</v>
      </c>
      <c r="N376">
        <v>1305</v>
      </c>
      <c r="O376">
        <v>0.28999999999999998</v>
      </c>
      <c r="P376">
        <v>2.37</v>
      </c>
      <c r="Q376">
        <v>1.4999999999999999E-2</v>
      </c>
      <c r="R376">
        <v>50</v>
      </c>
      <c r="S376">
        <v>443</v>
      </c>
      <c r="T376">
        <v>450</v>
      </c>
      <c r="U376">
        <v>245</v>
      </c>
      <c r="V376">
        <v>150</v>
      </c>
      <c r="W376">
        <v>77</v>
      </c>
    </row>
    <row r="377" spans="1:23" x14ac:dyDescent="0.3">
      <c r="A377">
        <v>375.27718720705923</v>
      </c>
      <c r="B377">
        <v>53.666666666666671</v>
      </c>
      <c r="C377">
        <v>4.894919833135555</v>
      </c>
      <c r="D377">
        <v>170.9622</v>
      </c>
      <c r="E377">
        <v>439.39083669444977</v>
      </c>
      <c r="F377">
        <v>136.9074</v>
      </c>
      <c r="G377">
        <v>50.904600000000002</v>
      </c>
      <c r="H377">
        <v>164</v>
      </c>
      <c r="I377">
        <v>45</v>
      </c>
      <c r="J377">
        <v>4</v>
      </c>
      <c r="K377">
        <v>70</v>
      </c>
      <c r="L377">
        <v>61</v>
      </c>
      <c r="M377">
        <v>6</v>
      </c>
      <c r="N377">
        <v>1305</v>
      </c>
      <c r="O377">
        <v>0.28999999999999998</v>
      </c>
      <c r="P377">
        <v>2.37</v>
      </c>
      <c r="Q377">
        <v>1.4999999999999999E-2</v>
      </c>
      <c r="R377">
        <v>50</v>
      </c>
      <c r="S377">
        <v>443</v>
      </c>
      <c r="T377">
        <v>450</v>
      </c>
      <c r="U377">
        <v>245</v>
      </c>
      <c r="V377">
        <v>150</v>
      </c>
      <c r="W377">
        <v>77</v>
      </c>
    </row>
    <row r="378" spans="1:23" x14ac:dyDescent="0.3">
      <c r="A378">
        <v>424.14761279329639</v>
      </c>
      <c r="B378">
        <v>60.666666666666671</v>
      </c>
      <c r="C378">
        <v>4.8940109168457271</v>
      </c>
      <c r="D378">
        <v>265.85399999999998</v>
      </c>
      <c r="E378">
        <v>433.64002658064732</v>
      </c>
      <c r="F378">
        <v>81.011399999999995</v>
      </c>
      <c r="G378">
        <v>57.413400000000003</v>
      </c>
      <c r="H378">
        <v>65</v>
      </c>
      <c r="I378">
        <v>50</v>
      </c>
      <c r="J378">
        <v>3</v>
      </c>
      <c r="K378">
        <v>326</v>
      </c>
      <c r="L378">
        <v>57</v>
      </c>
      <c r="M378">
        <v>23</v>
      </c>
      <c r="N378">
        <v>1305</v>
      </c>
      <c r="O378">
        <v>0.28999999999999998</v>
      </c>
      <c r="P378">
        <v>2.37</v>
      </c>
      <c r="Q378">
        <v>1.4999999999999999E-2</v>
      </c>
      <c r="R378">
        <v>50</v>
      </c>
      <c r="S378">
        <v>443</v>
      </c>
      <c r="T378">
        <v>450</v>
      </c>
      <c r="U378">
        <v>245</v>
      </c>
      <c r="V378">
        <v>150</v>
      </c>
      <c r="W378">
        <v>77</v>
      </c>
    </row>
    <row r="379" spans="1:23" x14ac:dyDescent="0.3">
      <c r="A379">
        <v>391.27606432438319</v>
      </c>
      <c r="B379">
        <v>56</v>
      </c>
      <c r="C379">
        <v>4.89095080405479</v>
      </c>
      <c r="D379">
        <v>776.62560000000008</v>
      </c>
      <c r="E379">
        <v>426.01659751037351</v>
      </c>
      <c r="F379">
        <v>89.935199999999995</v>
      </c>
      <c r="G379">
        <v>52.816800000000001</v>
      </c>
      <c r="H379">
        <v>130</v>
      </c>
      <c r="I379">
        <v>52</v>
      </c>
      <c r="J379">
        <v>3</v>
      </c>
      <c r="K379">
        <v>161</v>
      </c>
      <c r="L379">
        <v>55</v>
      </c>
      <c r="M379">
        <v>19</v>
      </c>
      <c r="N379">
        <v>1305</v>
      </c>
      <c r="O379">
        <v>0.28999999999999998</v>
      </c>
      <c r="P379">
        <v>2.37</v>
      </c>
      <c r="Q379">
        <v>1.4999999999999999E-2</v>
      </c>
      <c r="R379">
        <v>50</v>
      </c>
      <c r="S379">
        <v>443</v>
      </c>
      <c r="T379">
        <v>450</v>
      </c>
      <c r="U379">
        <v>245</v>
      </c>
      <c r="V379">
        <v>150</v>
      </c>
      <c r="W379">
        <v>77</v>
      </c>
    </row>
    <row r="380" spans="1:23" x14ac:dyDescent="0.3">
      <c r="A380">
        <v>393.17402617078938</v>
      </c>
      <c r="B380">
        <v>56.291666666666657</v>
      </c>
      <c r="C380">
        <v>4.8892106881341704</v>
      </c>
      <c r="D380">
        <v>162.89472000000001</v>
      </c>
      <c r="E380">
        <v>439.44538486688748</v>
      </c>
      <c r="F380">
        <v>144.35328000000001</v>
      </c>
      <c r="G380">
        <v>53.333280000000002</v>
      </c>
      <c r="H380">
        <v>164</v>
      </c>
      <c r="I380">
        <v>48</v>
      </c>
      <c r="J380">
        <v>4</v>
      </c>
      <c r="K380">
        <v>254</v>
      </c>
      <c r="L380">
        <v>59</v>
      </c>
      <c r="M380">
        <v>12</v>
      </c>
      <c r="N380">
        <v>1305</v>
      </c>
      <c r="O380">
        <v>0.28999999999999998</v>
      </c>
      <c r="P380">
        <v>2.37</v>
      </c>
      <c r="Q380">
        <v>1.4999999999999999E-2</v>
      </c>
      <c r="R380">
        <v>50</v>
      </c>
      <c r="S380">
        <v>443</v>
      </c>
      <c r="T380">
        <v>450</v>
      </c>
      <c r="U380">
        <v>245</v>
      </c>
      <c r="V380">
        <v>150</v>
      </c>
      <c r="W380">
        <v>77</v>
      </c>
    </row>
    <row r="381" spans="1:23" x14ac:dyDescent="0.3">
      <c r="A381">
        <v>587.912402206141</v>
      </c>
      <c r="B381">
        <v>84.190909090909102</v>
      </c>
      <c r="C381">
        <v>4.8881605625605067</v>
      </c>
      <c r="D381">
        <v>346.86399999999998</v>
      </c>
      <c r="E381">
        <v>434.77510373443982</v>
      </c>
      <c r="F381">
        <v>79.536800000000014</v>
      </c>
      <c r="G381">
        <v>79.613800000000012</v>
      </c>
      <c r="H381">
        <v>111</v>
      </c>
      <c r="I381">
        <v>54</v>
      </c>
      <c r="J381">
        <v>28</v>
      </c>
      <c r="K381">
        <v>113</v>
      </c>
      <c r="L381">
        <v>50</v>
      </c>
      <c r="M381">
        <v>20</v>
      </c>
      <c r="N381">
        <v>1305</v>
      </c>
      <c r="O381">
        <v>0.28999999999999998</v>
      </c>
      <c r="P381">
        <v>2.37</v>
      </c>
      <c r="Q381">
        <v>1.4999999999999999E-2</v>
      </c>
      <c r="R381">
        <v>50</v>
      </c>
      <c r="S381">
        <v>443</v>
      </c>
      <c r="T381">
        <v>450</v>
      </c>
      <c r="U381">
        <v>245</v>
      </c>
      <c r="V381">
        <v>150</v>
      </c>
      <c r="W381">
        <v>77</v>
      </c>
    </row>
    <row r="382" spans="1:23" x14ac:dyDescent="0.3">
      <c r="A382">
        <v>390.77610219834452</v>
      </c>
      <c r="B382">
        <v>56.000000000000007</v>
      </c>
      <c r="C382">
        <v>4.8847012774793059</v>
      </c>
      <c r="D382">
        <v>285.47712000000013</v>
      </c>
      <c r="E382">
        <v>436.29724014113913</v>
      </c>
      <c r="F382">
        <v>118.71792000000001</v>
      </c>
      <c r="G382">
        <v>52.94736000000001</v>
      </c>
      <c r="H382">
        <v>8</v>
      </c>
      <c r="I382">
        <v>53</v>
      </c>
      <c r="J382">
        <v>3</v>
      </c>
      <c r="K382">
        <v>133</v>
      </c>
      <c r="L382">
        <v>54</v>
      </c>
      <c r="M382">
        <v>21</v>
      </c>
      <c r="N382">
        <v>1305</v>
      </c>
      <c r="O382">
        <v>0.28999999999999998</v>
      </c>
      <c r="P382">
        <v>2.37</v>
      </c>
      <c r="Q382">
        <v>1.4999999999999999E-2</v>
      </c>
      <c r="R382">
        <v>50</v>
      </c>
      <c r="S382">
        <v>443</v>
      </c>
      <c r="T382">
        <v>450</v>
      </c>
      <c r="U382">
        <v>245</v>
      </c>
      <c r="V382">
        <v>150</v>
      </c>
      <c r="W382">
        <v>77</v>
      </c>
    </row>
    <row r="383" spans="1:23" x14ac:dyDescent="0.3">
      <c r="A383">
        <v>439.25949194422702</v>
      </c>
      <c r="B383">
        <v>63</v>
      </c>
      <c r="C383">
        <v>4.8806610216025232</v>
      </c>
      <c r="D383">
        <v>310.93618500000002</v>
      </c>
      <c r="E383">
        <v>436.56431535269712</v>
      </c>
      <c r="F383">
        <v>77.480429999999998</v>
      </c>
      <c r="G383">
        <v>59.522295</v>
      </c>
      <c r="H383">
        <v>132</v>
      </c>
      <c r="I383">
        <v>44</v>
      </c>
      <c r="J383">
        <v>4</v>
      </c>
      <c r="K383">
        <v>142</v>
      </c>
      <c r="L383">
        <v>57</v>
      </c>
      <c r="M383">
        <v>13</v>
      </c>
      <c r="N383">
        <v>1305</v>
      </c>
      <c r="O383">
        <v>0.28999999999999998</v>
      </c>
      <c r="P383">
        <v>2.37</v>
      </c>
      <c r="Q383">
        <v>1.4999999999999999E-2</v>
      </c>
      <c r="R383">
        <v>50</v>
      </c>
      <c r="S383">
        <v>443</v>
      </c>
      <c r="T383">
        <v>450</v>
      </c>
      <c r="U383">
        <v>245</v>
      </c>
      <c r="V383">
        <v>150</v>
      </c>
      <c r="W383">
        <v>77</v>
      </c>
    </row>
    <row r="384" spans="1:23" x14ac:dyDescent="0.3">
      <c r="A384">
        <v>389.99775060811351</v>
      </c>
      <c r="B384">
        <v>56</v>
      </c>
      <c r="C384">
        <v>4.874971882601419</v>
      </c>
      <c r="D384">
        <v>417.27600000000001</v>
      </c>
      <c r="E384">
        <v>433.80584953711133</v>
      </c>
      <c r="F384">
        <v>87.426000000000002</v>
      </c>
      <c r="G384">
        <v>52.793999999999997</v>
      </c>
      <c r="H384">
        <v>181</v>
      </c>
      <c r="I384">
        <v>54</v>
      </c>
      <c r="J384">
        <v>3</v>
      </c>
      <c r="K384">
        <v>2</v>
      </c>
      <c r="L384">
        <v>52</v>
      </c>
      <c r="M384">
        <v>3</v>
      </c>
      <c r="N384">
        <v>1305</v>
      </c>
      <c r="O384">
        <v>0.28999999999999998</v>
      </c>
      <c r="P384">
        <v>2.37</v>
      </c>
      <c r="Q384">
        <v>1.4999999999999999E-2</v>
      </c>
      <c r="R384">
        <v>50</v>
      </c>
      <c r="S384">
        <v>443</v>
      </c>
      <c r="T384">
        <v>450</v>
      </c>
      <c r="U384">
        <v>245</v>
      </c>
      <c r="V384">
        <v>150</v>
      </c>
      <c r="W384">
        <v>77</v>
      </c>
    </row>
    <row r="385" spans="1:23" x14ac:dyDescent="0.3">
      <c r="A385">
        <v>584.85672783962525</v>
      </c>
      <c r="B385">
        <v>84.000000000000014</v>
      </c>
      <c r="C385">
        <v>4.8738060653302098</v>
      </c>
      <c r="D385">
        <v>329.58960000000002</v>
      </c>
      <c r="E385">
        <v>434.85809128630711</v>
      </c>
      <c r="F385">
        <v>79.202400000000011</v>
      </c>
      <c r="G385">
        <v>79.202400000000011</v>
      </c>
      <c r="H385">
        <v>111</v>
      </c>
      <c r="I385">
        <v>54</v>
      </c>
      <c r="J385">
        <v>28</v>
      </c>
      <c r="K385">
        <v>61</v>
      </c>
      <c r="L385">
        <v>51</v>
      </c>
      <c r="M385">
        <v>10</v>
      </c>
      <c r="N385">
        <v>1305</v>
      </c>
      <c r="O385">
        <v>0.28999999999999998</v>
      </c>
      <c r="P385">
        <v>2.37</v>
      </c>
      <c r="Q385">
        <v>1.4999999999999999E-2</v>
      </c>
      <c r="R385">
        <v>50</v>
      </c>
      <c r="S385">
        <v>443</v>
      </c>
      <c r="T385">
        <v>450</v>
      </c>
      <c r="U385">
        <v>245</v>
      </c>
      <c r="V385">
        <v>150</v>
      </c>
      <c r="W385">
        <v>77</v>
      </c>
    </row>
    <row r="386" spans="1:23" x14ac:dyDescent="0.3">
      <c r="A386">
        <v>398.46867006048478</v>
      </c>
      <c r="B386">
        <v>57.235294117647072</v>
      </c>
      <c r="C386">
        <v>4.8733578352721167</v>
      </c>
      <c r="D386">
        <v>330.16631999999998</v>
      </c>
      <c r="E386">
        <v>436.48265683319562</v>
      </c>
      <c r="F386">
        <v>121.888728</v>
      </c>
      <c r="G386">
        <v>53.993290000000009</v>
      </c>
      <c r="H386">
        <v>8</v>
      </c>
      <c r="I386">
        <v>41</v>
      </c>
      <c r="J386">
        <v>4</v>
      </c>
      <c r="K386">
        <v>77</v>
      </c>
      <c r="L386">
        <v>55</v>
      </c>
      <c r="M386">
        <v>28</v>
      </c>
      <c r="N386">
        <v>1305</v>
      </c>
      <c r="O386">
        <v>0.28999999999999998</v>
      </c>
      <c r="P386">
        <v>2.37</v>
      </c>
      <c r="Q386">
        <v>1.4999999999999999E-2</v>
      </c>
      <c r="R386">
        <v>50</v>
      </c>
      <c r="S386">
        <v>443</v>
      </c>
      <c r="T386">
        <v>450</v>
      </c>
      <c r="U386">
        <v>245</v>
      </c>
      <c r="V386">
        <v>150</v>
      </c>
      <c r="W386">
        <v>77</v>
      </c>
    </row>
    <row r="387" spans="1:23" x14ac:dyDescent="0.3">
      <c r="A387">
        <v>438.46263031111448</v>
      </c>
      <c r="B387">
        <v>63.000000000000007</v>
      </c>
      <c r="C387">
        <v>4.8718070034568282</v>
      </c>
      <c r="D387">
        <v>301.59120000000001</v>
      </c>
      <c r="E387">
        <v>436.91391244165442</v>
      </c>
      <c r="F387">
        <v>99.65128</v>
      </c>
      <c r="G387">
        <v>59.421872</v>
      </c>
      <c r="H387">
        <v>39</v>
      </c>
      <c r="I387">
        <v>50</v>
      </c>
      <c r="J387">
        <v>7</v>
      </c>
      <c r="K387">
        <v>125</v>
      </c>
      <c r="L387">
        <v>57</v>
      </c>
      <c r="M387">
        <v>18</v>
      </c>
      <c r="N387">
        <v>1305</v>
      </c>
      <c r="O387">
        <v>0.28999999999999998</v>
      </c>
      <c r="P387">
        <v>2.37</v>
      </c>
      <c r="Q387">
        <v>1.4999999999999999E-2</v>
      </c>
      <c r="R387">
        <v>50</v>
      </c>
      <c r="S387">
        <v>443</v>
      </c>
      <c r="T387">
        <v>450</v>
      </c>
      <c r="U387">
        <v>245</v>
      </c>
      <c r="V387">
        <v>150</v>
      </c>
      <c r="W387">
        <v>77</v>
      </c>
    </row>
    <row r="388" spans="1:23" x14ac:dyDescent="0.3">
      <c r="A388">
        <v>398.26977996399091</v>
      </c>
      <c r="B388">
        <v>57.235294117647072</v>
      </c>
      <c r="C388">
        <v>4.870925366466075</v>
      </c>
      <c r="D388">
        <v>330.09071999999998</v>
      </c>
      <c r="E388">
        <v>436.48265683319562</v>
      </c>
      <c r="F388">
        <v>121.863024</v>
      </c>
      <c r="G388">
        <v>53.96634000000001</v>
      </c>
      <c r="H388">
        <v>8</v>
      </c>
      <c r="I388">
        <v>41</v>
      </c>
      <c r="J388">
        <v>4</v>
      </c>
      <c r="K388">
        <v>312</v>
      </c>
      <c r="L388">
        <v>55</v>
      </c>
      <c r="M388">
        <v>28</v>
      </c>
      <c r="N388">
        <v>1305</v>
      </c>
      <c r="O388">
        <v>0.28999999999999998</v>
      </c>
      <c r="P388">
        <v>2.37</v>
      </c>
      <c r="Q388">
        <v>1.4999999999999999E-2</v>
      </c>
      <c r="R388">
        <v>50</v>
      </c>
      <c r="S388">
        <v>443</v>
      </c>
      <c r="T388">
        <v>450</v>
      </c>
      <c r="U388">
        <v>245</v>
      </c>
      <c r="V388">
        <v>150</v>
      </c>
      <c r="W388">
        <v>77</v>
      </c>
    </row>
    <row r="389" spans="1:23" x14ac:dyDescent="0.3">
      <c r="A389">
        <v>389.52765960428229</v>
      </c>
      <c r="B389">
        <v>56</v>
      </c>
      <c r="C389">
        <v>4.8690957450535288</v>
      </c>
      <c r="D389">
        <v>212.16</v>
      </c>
      <c r="E389">
        <v>437.43224310069559</v>
      </c>
      <c r="F389">
        <v>88.32</v>
      </c>
      <c r="G389">
        <v>52.8</v>
      </c>
      <c r="H389">
        <v>183</v>
      </c>
      <c r="I389">
        <v>60</v>
      </c>
      <c r="J389">
        <v>2</v>
      </c>
      <c r="K389">
        <v>9</v>
      </c>
      <c r="L389">
        <v>32</v>
      </c>
      <c r="M389">
        <v>2</v>
      </c>
      <c r="N389">
        <v>1305</v>
      </c>
      <c r="O389">
        <v>0.28999999999999998</v>
      </c>
      <c r="P389">
        <v>2.37</v>
      </c>
      <c r="Q389">
        <v>1.4999999999999999E-2</v>
      </c>
      <c r="R389">
        <v>50</v>
      </c>
      <c r="S389">
        <v>443</v>
      </c>
      <c r="T389">
        <v>450</v>
      </c>
      <c r="U389">
        <v>245</v>
      </c>
      <c r="V389">
        <v>150</v>
      </c>
      <c r="W389">
        <v>77</v>
      </c>
    </row>
    <row r="390" spans="1:23" x14ac:dyDescent="0.3">
      <c r="A390">
        <v>437.91754294957298</v>
      </c>
      <c r="B390">
        <v>63</v>
      </c>
      <c r="C390">
        <v>4.8657504772174782</v>
      </c>
      <c r="D390">
        <v>298.74</v>
      </c>
      <c r="E390">
        <v>436.91391244165442</v>
      </c>
      <c r="F390">
        <v>99.58</v>
      </c>
      <c r="G390">
        <v>59.347999999999999</v>
      </c>
      <c r="H390">
        <v>39</v>
      </c>
      <c r="I390">
        <v>50</v>
      </c>
      <c r="J390">
        <v>7</v>
      </c>
      <c r="K390">
        <v>124</v>
      </c>
      <c r="L390">
        <v>57</v>
      </c>
      <c r="M390">
        <v>18</v>
      </c>
      <c r="N390">
        <v>1305</v>
      </c>
      <c r="O390">
        <v>0.28999999999999998</v>
      </c>
      <c r="P390">
        <v>2.37</v>
      </c>
      <c r="Q390">
        <v>1.4999999999999999E-2</v>
      </c>
      <c r="R390">
        <v>50</v>
      </c>
      <c r="S390">
        <v>443</v>
      </c>
      <c r="T390">
        <v>450</v>
      </c>
      <c r="U390">
        <v>245</v>
      </c>
      <c r="V390">
        <v>150</v>
      </c>
      <c r="W390">
        <v>77</v>
      </c>
    </row>
    <row r="391" spans="1:23" x14ac:dyDescent="0.3">
      <c r="A391">
        <v>389.07655907916302</v>
      </c>
      <c r="B391">
        <v>56.000000000000007</v>
      </c>
      <c r="C391">
        <v>4.8634569884895367</v>
      </c>
      <c r="D391">
        <v>156.92439999999999</v>
      </c>
      <c r="E391">
        <v>438.63900414937763</v>
      </c>
      <c r="F391">
        <v>87.142400000000009</v>
      </c>
      <c r="G391">
        <v>52.762000000000008</v>
      </c>
      <c r="H391">
        <v>86</v>
      </c>
      <c r="I391">
        <v>46</v>
      </c>
      <c r="J391">
        <v>2</v>
      </c>
      <c r="K391">
        <v>52</v>
      </c>
      <c r="L391">
        <v>52</v>
      </c>
      <c r="M391">
        <v>4</v>
      </c>
      <c r="N391">
        <v>1305</v>
      </c>
      <c r="O391">
        <v>0.28999999999999998</v>
      </c>
      <c r="P391">
        <v>2.37</v>
      </c>
      <c r="Q391">
        <v>1.4999999999999999E-2</v>
      </c>
      <c r="R391">
        <v>50</v>
      </c>
      <c r="S391">
        <v>443</v>
      </c>
      <c r="T391">
        <v>450</v>
      </c>
      <c r="U391">
        <v>245</v>
      </c>
      <c r="V391">
        <v>150</v>
      </c>
      <c r="W391">
        <v>77</v>
      </c>
    </row>
    <row r="392" spans="1:23" x14ac:dyDescent="0.3">
      <c r="A392">
        <v>437.59506018978658</v>
      </c>
      <c r="B392">
        <v>63</v>
      </c>
      <c r="C392">
        <v>4.8621673354420736</v>
      </c>
      <c r="D392">
        <v>282.14760000000001</v>
      </c>
      <c r="E392">
        <v>437.35447512522222</v>
      </c>
      <c r="F392">
        <v>100.1938</v>
      </c>
      <c r="G392">
        <v>59.313800000000001</v>
      </c>
      <c r="H392">
        <v>39</v>
      </c>
      <c r="I392">
        <v>50</v>
      </c>
      <c r="J392">
        <v>7</v>
      </c>
      <c r="K392">
        <v>333</v>
      </c>
      <c r="L392">
        <v>55</v>
      </c>
      <c r="M392">
        <v>19</v>
      </c>
      <c r="N392">
        <v>1305</v>
      </c>
      <c r="O392">
        <v>0.28999999999999998</v>
      </c>
      <c r="P392">
        <v>2.37</v>
      </c>
      <c r="Q392">
        <v>1.4999999999999999E-2</v>
      </c>
      <c r="R392">
        <v>50</v>
      </c>
      <c r="S392">
        <v>443</v>
      </c>
      <c r="T392">
        <v>450</v>
      </c>
      <c r="U392">
        <v>245</v>
      </c>
      <c r="V392">
        <v>150</v>
      </c>
      <c r="W392">
        <v>77</v>
      </c>
    </row>
    <row r="393" spans="1:23" x14ac:dyDescent="0.3">
      <c r="A393">
        <v>437.53105486693909</v>
      </c>
      <c r="B393">
        <v>63</v>
      </c>
      <c r="C393">
        <v>4.8614561651882129</v>
      </c>
      <c r="D393">
        <v>352.17842999999999</v>
      </c>
      <c r="E393">
        <v>432.65726141078841</v>
      </c>
      <c r="F393">
        <v>77.186179999999993</v>
      </c>
      <c r="G393">
        <v>59.203809999999997</v>
      </c>
      <c r="H393">
        <v>1</v>
      </c>
      <c r="I393">
        <v>54</v>
      </c>
      <c r="J393">
        <v>8</v>
      </c>
      <c r="K393">
        <v>142</v>
      </c>
      <c r="L393">
        <v>53</v>
      </c>
      <c r="M393">
        <v>14</v>
      </c>
      <c r="N393">
        <v>1305</v>
      </c>
      <c r="O393">
        <v>0.28999999999999998</v>
      </c>
      <c r="P393">
        <v>2.37</v>
      </c>
      <c r="Q393">
        <v>1.4999999999999999E-2</v>
      </c>
      <c r="R393">
        <v>50</v>
      </c>
      <c r="S393">
        <v>443</v>
      </c>
      <c r="T393">
        <v>450</v>
      </c>
      <c r="U393">
        <v>245</v>
      </c>
      <c r="V393">
        <v>150</v>
      </c>
      <c r="W393">
        <v>77</v>
      </c>
    </row>
    <row r="394" spans="1:23" x14ac:dyDescent="0.3">
      <c r="A394">
        <v>398.34092937525088</v>
      </c>
      <c r="B394">
        <v>57.358208955223887</v>
      </c>
      <c r="C394">
        <v>4.8613556043974144</v>
      </c>
      <c r="D394">
        <v>328.47696000000002</v>
      </c>
      <c r="E394">
        <v>434.73095112406509</v>
      </c>
      <c r="F394">
        <v>120.91374</v>
      </c>
      <c r="G394">
        <v>53.941582500000003</v>
      </c>
      <c r="H394">
        <v>8</v>
      </c>
      <c r="I394">
        <v>54</v>
      </c>
      <c r="J394">
        <v>3</v>
      </c>
      <c r="K394">
        <v>316</v>
      </c>
      <c r="L394">
        <v>53</v>
      </c>
      <c r="M394">
        <v>25</v>
      </c>
      <c r="N394">
        <v>1305</v>
      </c>
      <c r="O394">
        <v>0.28999999999999998</v>
      </c>
      <c r="P394">
        <v>2.37</v>
      </c>
      <c r="Q394">
        <v>1.4999999999999999E-2</v>
      </c>
      <c r="R394">
        <v>50</v>
      </c>
      <c r="S394">
        <v>443</v>
      </c>
      <c r="T394">
        <v>450</v>
      </c>
      <c r="U394">
        <v>245</v>
      </c>
      <c r="V394">
        <v>150</v>
      </c>
      <c r="W394">
        <v>77</v>
      </c>
    </row>
    <row r="395" spans="1:23" x14ac:dyDescent="0.3">
      <c r="A395">
        <v>388.76963610827448</v>
      </c>
      <c r="B395">
        <v>55.999999999999993</v>
      </c>
      <c r="C395">
        <v>4.8596204513534316</v>
      </c>
      <c r="D395">
        <v>775.66464000000008</v>
      </c>
      <c r="E395">
        <v>429.66970954356839</v>
      </c>
      <c r="F395">
        <v>89.631360000000001</v>
      </c>
      <c r="G395">
        <v>52.548479999999998</v>
      </c>
      <c r="H395">
        <v>132</v>
      </c>
      <c r="I395">
        <v>48</v>
      </c>
      <c r="J395">
        <v>3</v>
      </c>
      <c r="K395">
        <v>161</v>
      </c>
      <c r="L395">
        <v>58</v>
      </c>
      <c r="M395">
        <v>18</v>
      </c>
      <c r="N395">
        <v>1305</v>
      </c>
      <c r="O395">
        <v>0.28999999999999998</v>
      </c>
      <c r="P395">
        <v>2.37</v>
      </c>
      <c r="Q395">
        <v>1.4999999999999999E-2</v>
      </c>
      <c r="R395">
        <v>50</v>
      </c>
      <c r="S395">
        <v>443</v>
      </c>
      <c r="T395">
        <v>450</v>
      </c>
      <c r="U395">
        <v>245</v>
      </c>
      <c r="V395">
        <v>150</v>
      </c>
      <c r="W395">
        <v>77</v>
      </c>
    </row>
    <row r="396" spans="1:23" x14ac:dyDescent="0.3">
      <c r="A396">
        <v>388.65163461201382</v>
      </c>
      <c r="B396">
        <v>56</v>
      </c>
      <c r="C396">
        <v>4.8581454326501712</v>
      </c>
      <c r="D396">
        <v>203.55199999999999</v>
      </c>
      <c r="E396">
        <v>436.32282157676337</v>
      </c>
      <c r="F396">
        <v>84.756</v>
      </c>
      <c r="G396">
        <v>52.66</v>
      </c>
      <c r="H396">
        <v>117</v>
      </c>
      <c r="I396">
        <v>55</v>
      </c>
      <c r="J396">
        <v>3</v>
      </c>
      <c r="K396">
        <v>7</v>
      </c>
      <c r="L396">
        <v>50</v>
      </c>
      <c r="M396">
        <v>2</v>
      </c>
      <c r="N396">
        <v>1305</v>
      </c>
      <c r="O396">
        <v>0.28999999999999998</v>
      </c>
      <c r="P396">
        <v>2.37</v>
      </c>
      <c r="Q396">
        <v>1.4999999999999999E-2</v>
      </c>
      <c r="R396">
        <v>50</v>
      </c>
      <c r="S396">
        <v>443</v>
      </c>
      <c r="T396">
        <v>450</v>
      </c>
      <c r="U396">
        <v>245</v>
      </c>
      <c r="V396">
        <v>150</v>
      </c>
      <c r="W396">
        <v>77</v>
      </c>
    </row>
    <row r="397" spans="1:23" x14ac:dyDescent="0.3">
      <c r="A397">
        <v>403.15508374624733</v>
      </c>
      <c r="B397">
        <v>58.1</v>
      </c>
      <c r="C397">
        <v>4.8572901656174361</v>
      </c>
      <c r="D397">
        <v>797.89760000000012</v>
      </c>
      <c r="E397">
        <v>428.06639004149378</v>
      </c>
      <c r="F397">
        <v>89.178880000000007</v>
      </c>
      <c r="G397">
        <v>54.461039999999997</v>
      </c>
      <c r="H397">
        <v>91</v>
      </c>
      <c r="I397">
        <v>53</v>
      </c>
      <c r="J397">
        <v>11</v>
      </c>
      <c r="K397">
        <v>161</v>
      </c>
      <c r="L397">
        <v>54</v>
      </c>
      <c r="M397">
        <v>19</v>
      </c>
      <c r="N397">
        <v>1305</v>
      </c>
      <c r="O397">
        <v>0.28999999999999998</v>
      </c>
      <c r="P397">
        <v>2.37</v>
      </c>
      <c r="Q397">
        <v>1.4999999999999999E-2</v>
      </c>
      <c r="R397">
        <v>50</v>
      </c>
      <c r="S397">
        <v>443</v>
      </c>
      <c r="T397">
        <v>450</v>
      </c>
      <c r="U397">
        <v>245</v>
      </c>
      <c r="V397">
        <v>150</v>
      </c>
      <c r="W397">
        <v>77</v>
      </c>
    </row>
    <row r="398" spans="1:23" x14ac:dyDescent="0.3">
      <c r="A398">
        <v>388.32111354183598</v>
      </c>
      <c r="B398">
        <v>56</v>
      </c>
      <c r="C398">
        <v>4.8540139192729512</v>
      </c>
      <c r="D398">
        <v>373.25880000000001</v>
      </c>
      <c r="E398">
        <v>433.34439834024897</v>
      </c>
      <c r="F398">
        <v>84.547799999999995</v>
      </c>
      <c r="G398">
        <v>52.558199999999999</v>
      </c>
      <c r="H398">
        <v>130</v>
      </c>
      <c r="I398">
        <v>54</v>
      </c>
      <c r="J398">
        <v>3</v>
      </c>
      <c r="K398">
        <v>2</v>
      </c>
      <c r="L398">
        <v>51</v>
      </c>
      <c r="M398">
        <v>3</v>
      </c>
      <c r="N398">
        <v>1305</v>
      </c>
      <c r="O398">
        <v>0.28999999999999998</v>
      </c>
      <c r="P398">
        <v>2.37</v>
      </c>
      <c r="Q398">
        <v>1.4999999999999999E-2</v>
      </c>
      <c r="R398">
        <v>50</v>
      </c>
      <c r="S398">
        <v>443</v>
      </c>
      <c r="T398">
        <v>450</v>
      </c>
      <c r="U398">
        <v>245</v>
      </c>
      <c r="V398">
        <v>150</v>
      </c>
      <c r="W398">
        <v>77</v>
      </c>
    </row>
    <row r="399" spans="1:23" x14ac:dyDescent="0.3">
      <c r="A399">
        <v>387.76257432354919</v>
      </c>
      <c r="B399">
        <v>56</v>
      </c>
      <c r="C399">
        <v>4.8470321790443656</v>
      </c>
      <c r="D399">
        <v>653.14972499999999</v>
      </c>
      <c r="E399">
        <v>430.79526294892531</v>
      </c>
      <c r="F399">
        <v>95.977189999999993</v>
      </c>
      <c r="G399">
        <v>52.433874999999993</v>
      </c>
      <c r="H399">
        <v>142</v>
      </c>
      <c r="I399">
        <v>55</v>
      </c>
      <c r="J399">
        <v>31</v>
      </c>
      <c r="K399">
        <v>319</v>
      </c>
      <c r="L399">
        <v>49</v>
      </c>
      <c r="M399">
        <v>14</v>
      </c>
      <c r="N399">
        <v>1305</v>
      </c>
      <c r="O399">
        <v>0.28999999999999998</v>
      </c>
      <c r="P399">
        <v>2.37</v>
      </c>
      <c r="Q399">
        <v>1.4999999999999999E-2</v>
      </c>
      <c r="R399">
        <v>50</v>
      </c>
      <c r="S399">
        <v>443</v>
      </c>
      <c r="T399">
        <v>450</v>
      </c>
      <c r="U399">
        <v>245</v>
      </c>
      <c r="V399">
        <v>150</v>
      </c>
      <c r="W399">
        <v>77</v>
      </c>
    </row>
    <row r="400" spans="1:23" x14ac:dyDescent="0.3">
      <c r="A400">
        <v>580.40471808927714</v>
      </c>
      <c r="B400">
        <v>84.000000000000014</v>
      </c>
      <c r="C400">
        <v>4.8367059840773097</v>
      </c>
      <c r="D400">
        <v>329.01092</v>
      </c>
      <c r="E400">
        <v>435.70456431535268</v>
      </c>
      <c r="F400">
        <v>78.62372000000002</v>
      </c>
      <c r="G400">
        <v>78.62372000000002</v>
      </c>
      <c r="H400">
        <v>111</v>
      </c>
      <c r="I400">
        <v>54</v>
      </c>
      <c r="J400">
        <v>28</v>
      </c>
      <c r="K400">
        <v>263</v>
      </c>
      <c r="L400">
        <v>52</v>
      </c>
      <c r="M400">
        <v>17</v>
      </c>
      <c r="N400">
        <v>1305</v>
      </c>
      <c r="O400">
        <v>0.28999999999999998</v>
      </c>
      <c r="P400">
        <v>2.37</v>
      </c>
      <c r="Q400">
        <v>1.4999999999999999E-2</v>
      </c>
      <c r="R400">
        <v>50</v>
      </c>
      <c r="S400">
        <v>443</v>
      </c>
      <c r="T400">
        <v>450</v>
      </c>
      <c r="U400">
        <v>245</v>
      </c>
      <c r="V400">
        <v>150</v>
      </c>
      <c r="W400">
        <v>77</v>
      </c>
    </row>
    <row r="401" spans="1:23" x14ac:dyDescent="0.3">
      <c r="A401">
        <v>386.85273135518219</v>
      </c>
      <c r="B401">
        <v>56</v>
      </c>
      <c r="C401">
        <v>4.8356591419397787</v>
      </c>
      <c r="D401">
        <v>224.779</v>
      </c>
      <c r="E401">
        <v>437.57818744872623</v>
      </c>
      <c r="F401">
        <v>89.911600000000007</v>
      </c>
      <c r="G401">
        <v>52.440199999999997</v>
      </c>
      <c r="H401">
        <v>33</v>
      </c>
      <c r="I401">
        <v>43</v>
      </c>
      <c r="J401">
        <v>4</v>
      </c>
      <c r="K401">
        <v>319</v>
      </c>
      <c r="L401">
        <v>55</v>
      </c>
      <c r="M401">
        <v>21</v>
      </c>
      <c r="N401">
        <v>1305</v>
      </c>
      <c r="O401">
        <v>0.28999999999999998</v>
      </c>
      <c r="P401">
        <v>2.37</v>
      </c>
      <c r="Q401">
        <v>1.4999999999999999E-2</v>
      </c>
      <c r="R401">
        <v>50</v>
      </c>
      <c r="S401">
        <v>443</v>
      </c>
      <c r="T401">
        <v>450</v>
      </c>
      <c r="U401">
        <v>245</v>
      </c>
      <c r="V401">
        <v>150</v>
      </c>
      <c r="W401">
        <v>77</v>
      </c>
    </row>
    <row r="402" spans="1:23" x14ac:dyDescent="0.3">
      <c r="A402">
        <v>386.85273135518219</v>
      </c>
      <c r="B402">
        <v>56</v>
      </c>
      <c r="C402">
        <v>4.8356591419397787</v>
      </c>
      <c r="D402">
        <v>224.779</v>
      </c>
      <c r="E402">
        <v>437.57818744872623</v>
      </c>
      <c r="F402">
        <v>89.911600000000007</v>
      </c>
      <c r="G402">
        <v>52.440199999999997</v>
      </c>
      <c r="H402">
        <v>332</v>
      </c>
      <c r="I402">
        <v>43</v>
      </c>
      <c r="J402">
        <v>4</v>
      </c>
      <c r="K402">
        <v>319</v>
      </c>
      <c r="L402">
        <v>55</v>
      </c>
      <c r="M402">
        <v>21</v>
      </c>
      <c r="N402">
        <v>1305</v>
      </c>
      <c r="O402">
        <v>0.28999999999999998</v>
      </c>
      <c r="P402">
        <v>2.37</v>
      </c>
      <c r="Q402">
        <v>1.4999999999999999E-2</v>
      </c>
      <c r="R402">
        <v>50</v>
      </c>
      <c r="S402">
        <v>443</v>
      </c>
      <c r="T402">
        <v>450</v>
      </c>
      <c r="U402">
        <v>245</v>
      </c>
      <c r="V402">
        <v>150</v>
      </c>
      <c r="W402">
        <v>77</v>
      </c>
    </row>
    <row r="403" spans="1:23" x14ac:dyDescent="0.3">
      <c r="A403">
        <v>435.09950544812739</v>
      </c>
      <c r="B403">
        <v>63</v>
      </c>
      <c r="C403">
        <v>4.8344389494236379</v>
      </c>
      <c r="D403">
        <v>276.84071999999998</v>
      </c>
      <c r="E403">
        <v>436.56394768795201</v>
      </c>
      <c r="F403">
        <v>98.357959999999991</v>
      </c>
      <c r="G403">
        <v>58.958584000000002</v>
      </c>
      <c r="H403">
        <v>39</v>
      </c>
      <c r="I403">
        <v>49</v>
      </c>
      <c r="J403">
        <v>7</v>
      </c>
      <c r="K403">
        <v>85</v>
      </c>
      <c r="L403">
        <v>57</v>
      </c>
      <c r="M403">
        <v>19</v>
      </c>
      <c r="N403">
        <v>1305</v>
      </c>
      <c r="O403">
        <v>0.28999999999999998</v>
      </c>
      <c r="P403">
        <v>2.37</v>
      </c>
      <c r="Q403">
        <v>1.4999999999999999E-2</v>
      </c>
      <c r="R403">
        <v>50</v>
      </c>
      <c r="S403">
        <v>443</v>
      </c>
      <c r="T403">
        <v>450</v>
      </c>
      <c r="U403">
        <v>245</v>
      </c>
      <c r="V403">
        <v>150</v>
      </c>
      <c r="W403">
        <v>77</v>
      </c>
    </row>
    <row r="404" spans="1:23" x14ac:dyDescent="0.3">
      <c r="A404">
        <v>370.59712164766609</v>
      </c>
      <c r="B404">
        <v>53.666666666666657</v>
      </c>
      <c r="C404">
        <v>4.8338754997521676</v>
      </c>
      <c r="D404">
        <v>170.64</v>
      </c>
      <c r="E404">
        <v>436.66655638920849</v>
      </c>
      <c r="F404">
        <v>136.80000000000001</v>
      </c>
      <c r="G404">
        <v>50.22</v>
      </c>
      <c r="H404">
        <v>164</v>
      </c>
      <c r="I404">
        <v>60</v>
      </c>
      <c r="J404">
        <v>3</v>
      </c>
      <c r="K404">
        <v>301</v>
      </c>
      <c r="L404">
        <v>47</v>
      </c>
      <c r="M404">
        <v>2</v>
      </c>
      <c r="N404">
        <v>1305</v>
      </c>
      <c r="O404">
        <v>0.28999999999999998</v>
      </c>
      <c r="P404">
        <v>2.37</v>
      </c>
      <c r="Q404">
        <v>1.4999999999999999E-2</v>
      </c>
      <c r="R404">
        <v>50</v>
      </c>
      <c r="S404">
        <v>443</v>
      </c>
      <c r="T404">
        <v>450</v>
      </c>
      <c r="U404">
        <v>245</v>
      </c>
      <c r="V404">
        <v>150</v>
      </c>
      <c r="W404">
        <v>77</v>
      </c>
    </row>
    <row r="405" spans="1:23" x14ac:dyDescent="0.3">
      <c r="A405">
        <v>386.63533727152952</v>
      </c>
      <c r="B405">
        <v>56</v>
      </c>
      <c r="C405">
        <v>4.8329417158941181</v>
      </c>
      <c r="D405">
        <v>204.49727999999999</v>
      </c>
      <c r="E405">
        <v>438.53459044058837</v>
      </c>
      <c r="F405">
        <v>119.07863999999999</v>
      </c>
      <c r="G405">
        <v>52.428959999999996</v>
      </c>
      <c r="H405">
        <v>53</v>
      </c>
      <c r="I405">
        <v>51</v>
      </c>
      <c r="J405">
        <v>8</v>
      </c>
      <c r="K405">
        <v>333</v>
      </c>
      <c r="L405">
        <v>56</v>
      </c>
      <c r="M405">
        <v>19</v>
      </c>
      <c r="N405">
        <v>1305</v>
      </c>
      <c r="O405">
        <v>0.28999999999999998</v>
      </c>
      <c r="P405">
        <v>2.37</v>
      </c>
      <c r="Q405">
        <v>1.4999999999999999E-2</v>
      </c>
      <c r="R405">
        <v>50</v>
      </c>
      <c r="S405">
        <v>443</v>
      </c>
      <c r="T405">
        <v>450</v>
      </c>
      <c r="U405">
        <v>245</v>
      </c>
      <c r="V405">
        <v>150</v>
      </c>
      <c r="W405">
        <v>77</v>
      </c>
    </row>
    <row r="406" spans="1:23" x14ac:dyDescent="0.3">
      <c r="A406">
        <v>386.62954132249138</v>
      </c>
      <c r="B406">
        <v>56</v>
      </c>
      <c r="C406">
        <v>4.8328692665311426</v>
      </c>
      <c r="D406">
        <v>156.88200000000001</v>
      </c>
      <c r="E406">
        <v>437.07738019260921</v>
      </c>
      <c r="F406">
        <v>87.121200000000016</v>
      </c>
      <c r="G406">
        <v>52.400399999999998</v>
      </c>
      <c r="H406">
        <v>180</v>
      </c>
      <c r="I406">
        <v>48</v>
      </c>
      <c r="J406">
        <v>4</v>
      </c>
      <c r="K406">
        <v>52</v>
      </c>
      <c r="L406">
        <v>51</v>
      </c>
      <c r="M406">
        <v>4</v>
      </c>
      <c r="N406">
        <v>1305</v>
      </c>
      <c r="O406">
        <v>0.28999999999999998</v>
      </c>
      <c r="P406">
        <v>2.37</v>
      </c>
      <c r="Q406">
        <v>1.4999999999999999E-2</v>
      </c>
      <c r="R406">
        <v>50</v>
      </c>
      <c r="S406">
        <v>443</v>
      </c>
      <c r="T406">
        <v>450</v>
      </c>
      <c r="U406">
        <v>245</v>
      </c>
      <c r="V406">
        <v>150</v>
      </c>
      <c r="W406">
        <v>77</v>
      </c>
    </row>
    <row r="407" spans="1:23" x14ac:dyDescent="0.3">
      <c r="A407">
        <v>579.10459035492579</v>
      </c>
      <c r="B407">
        <v>84.000000000000014</v>
      </c>
      <c r="C407">
        <v>4.8258715862910471</v>
      </c>
      <c r="D407">
        <v>328.83479999999997</v>
      </c>
      <c r="E407">
        <v>435.70456431535268</v>
      </c>
      <c r="F407">
        <v>78.447600000000008</v>
      </c>
      <c r="G407">
        <v>78.447600000000008</v>
      </c>
      <c r="H407">
        <v>111</v>
      </c>
      <c r="I407">
        <v>54</v>
      </c>
      <c r="J407">
        <v>28</v>
      </c>
      <c r="K407">
        <v>203</v>
      </c>
      <c r="L407">
        <v>51</v>
      </c>
      <c r="M407">
        <v>20</v>
      </c>
      <c r="N407">
        <v>1305</v>
      </c>
      <c r="O407">
        <v>0.28999999999999998</v>
      </c>
      <c r="P407">
        <v>2.37</v>
      </c>
      <c r="Q407">
        <v>1.4999999999999999E-2</v>
      </c>
      <c r="R407">
        <v>50</v>
      </c>
      <c r="S407">
        <v>443</v>
      </c>
      <c r="T407">
        <v>450</v>
      </c>
      <c r="U407">
        <v>245</v>
      </c>
      <c r="V407">
        <v>150</v>
      </c>
      <c r="W407">
        <v>77</v>
      </c>
    </row>
    <row r="408" spans="1:23" x14ac:dyDescent="0.3">
      <c r="A408">
        <v>578.98902002627767</v>
      </c>
      <c r="B408">
        <v>84</v>
      </c>
      <c r="C408">
        <v>4.8249085002189807</v>
      </c>
      <c r="D408">
        <v>341.25740000000002</v>
      </c>
      <c r="E408">
        <v>434.94273858921167</v>
      </c>
      <c r="F408">
        <v>78.410200000000017</v>
      </c>
      <c r="G408">
        <v>78.410200000000017</v>
      </c>
      <c r="H408">
        <v>111</v>
      </c>
      <c r="I408">
        <v>55</v>
      </c>
      <c r="J408">
        <v>27</v>
      </c>
      <c r="K408">
        <v>249</v>
      </c>
      <c r="L408">
        <v>52</v>
      </c>
      <c r="M408">
        <v>22</v>
      </c>
      <c r="N408">
        <v>1305</v>
      </c>
      <c r="O408">
        <v>0.28999999999999998</v>
      </c>
      <c r="P408">
        <v>2.37</v>
      </c>
      <c r="Q408">
        <v>1.4999999999999999E-2</v>
      </c>
      <c r="R408">
        <v>50</v>
      </c>
      <c r="S408">
        <v>443</v>
      </c>
      <c r="T408">
        <v>450</v>
      </c>
      <c r="U408">
        <v>245</v>
      </c>
      <c r="V408">
        <v>150</v>
      </c>
      <c r="W408">
        <v>77</v>
      </c>
    </row>
    <row r="409" spans="1:23" x14ac:dyDescent="0.3">
      <c r="A409">
        <v>419.68628582582181</v>
      </c>
      <c r="B409">
        <v>60.900000000000013</v>
      </c>
      <c r="C409">
        <v>4.823980296848525</v>
      </c>
      <c r="D409">
        <v>407.988</v>
      </c>
      <c r="E409">
        <v>434.61122275467619</v>
      </c>
      <c r="F409">
        <v>80.207999999999998</v>
      </c>
      <c r="G409">
        <v>56.829599999999999</v>
      </c>
      <c r="H409">
        <v>126</v>
      </c>
      <c r="I409">
        <v>55</v>
      </c>
      <c r="J409">
        <v>56</v>
      </c>
      <c r="K409">
        <v>153</v>
      </c>
      <c r="L409">
        <v>50</v>
      </c>
      <c r="M409">
        <v>19</v>
      </c>
      <c r="N409">
        <v>1305</v>
      </c>
      <c r="O409">
        <v>0.28999999999999998</v>
      </c>
      <c r="P409">
        <v>2.37</v>
      </c>
      <c r="Q409">
        <v>1.4999999999999999E-2</v>
      </c>
      <c r="R409">
        <v>50</v>
      </c>
      <c r="S409">
        <v>443</v>
      </c>
      <c r="T409">
        <v>450</v>
      </c>
      <c r="U409">
        <v>245</v>
      </c>
      <c r="V409">
        <v>150</v>
      </c>
      <c r="W409">
        <v>77</v>
      </c>
    </row>
    <row r="410" spans="1:23" x14ac:dyDescent="0.3">
      <c r="A410">
        <v>578.83712958417061</v>
      </c>
      <c r="B410">
        <v>84.000000000000014</v>
      </c>
      <c r="C410">
        <v>4.8236427465347536</v>
      </c>
      <c r="D410">
        <v>344.68560000000002</v>
      </c>
      <c r="E410">
        <v>436.97427385892121</v>
      </c>
      <c r="F410">
        <v>78.447600000000008</v>
      </c>
      <c r="G410">
        <v>78.447600000000008</v>
      </c>
      <c r="H410">
        <v>111</v>
      </c>
      <c r="I410">
        <v>54</v>
      </c>
      <c r="J410">
        <v>28</v>
      </c>
      <c r="K410">
        <v>242</v>
      </c>
      <c r="L410">
        <v>51</v>
      </c>
      <c r="M410">
        <v>15</v>
      </c>
      <c r="N410">
        <v>1305</v>
      </c>
      <c r="O410">
        <v>0.28999999999999998</v>
      </c>
      <c r="P410">
        <v>2.37</v>
      </c>
      <c r="Q410">
        <v>1.4999999999999999E-2</v>
      </c>
      <c r="R410">
        <v>50</v>
      </c>
      <c r="S410">
        <v>443</v>
      </c>
      <c r="T410">
        <v>450</v>
      </c>
      <c r="U410">
        <v>245</v>
      </c>
      <c r="V410">
        <v>150</v>
      </c>
      <c r="W410">
        <v>77</v>
      </c>
    </row>
    <row r="411" spans="1:23" x14ac:dyDescent="0.3">
      <c r="A411">
        <v>578.83712958417061</v>
      </c>
      <c r="B411">
        <v>84.000000000000014</v>
      </c>
      <c r="C411">
        <v>4.8236427465347536</v>
      </c>
      <c r="D411">
        <v>344.68560000000002</v>
      </c>
      <c r="E411">
        <v>436.97427385892121</v>
      </c>
      <c r="F411">
        <v>78.447600000000008</v>
      </c>
      <c r="G411">
        <v>78.447600000000008</v>
      </c>
      <c r="H411">
        <v>111</v>
      </c>
      <c r="I411">
        <v>54</v>
      </c>
      <c r="J411">
        <v>28</v>
      </c>
      <c r="K411">
        <v>243</v>
      </c>
      <c r="L411">
        <v>51</v>
      </c>
      <c r="M411">
        <v>15</v>
      </c>
      <c r="N411">
        <v>1305</v>
      </c>
      <c r="O411">
        <v>0.28999999999999998</v>
      </c>
      <c r="P411">
        <v>2.37</v>
      </c>
      <c r="Q411">
        <v>1.4999999999999999E-2</v>
      </c>
      <c r="R411">
        <v>50</v>
      </c>
      <c r="S411">
        <v>443</v>
      </c>
      <c r="T411">
        <v>450</v>
      </c>
      <c r="U411">
        <v>245</v>
      </c>
      <c r="V411">
        <v>150</v>
      </c>
      <c r="W411">
        <v>77</v>
      </c>
    </row>
    <row r="412" spans="1:23" x14ac:dyDescent="0.3">
      <c r="A412">
        <v>385.61486623577269</v>
      </c>
      <c r="B412">
        <v>56.000000000000007</v>
      </c>
      <c r="C412">
        <v>4.8201858279471592</v>
      </c>
      <c r="D412">
        <v>796.55988000000013</v>
      </c>
      <c r="E412">
        <v>426.74688796680499</v>
      </c>
      <c r="F412">
        <v>88.510019999999983</v>
      </c>
      <c r="G412">
        <v>52.066499999999998</v>
      </c>
      <c r="H412">
        <v>331</v>
      </c>
      <c r="I412">
        <v>53</v>
      </c>
      <c r="J412">
        <v>15</v>
      </c>
      <c r="K412">
        <v>161</v>
      </c>
      <c r="L412">
        <v>54</v>
      </c>
      <c r="M412">
        <v>19</v>
      </c>
      <c r="N412">
        <v>1305</v>
      </c>
      <c r="O412">
        <v>0.28999999999999998</v>
      </c>
      <c r="P412">
        <v>2.37</v>
      </c>
      <c r="Q412">
        <v>1.4999999999999999E-2</v>
      </c>
      <c r="R412">
        <v>50</v>
      </c>
      <c r="S412">
        <v>443</v>
      </c>
      <c r="T412">
        <v>450</v>
      </c>
      <c r="U412">
        <v>245</v>
      </c>
      <c r="V412">
        <v>150</v>
      </c>
      <c r="W412">
        <v>77</v>
      </c>
    </row>
    <row r="413" spans="1:23" x14ac:dyDescent="0.3">
      <c r="A413">
        <v>433.75680453761612</v>
      </c>
      <c r="B413">
        <v>63</v>
      </c>
      <c r="C413">
        <v>4.8195200504179576</v>
      </c>
      <c r="D413">
        <v>294.54719999999998</v>
      </c>
      <c r="E413">
        <v>436.56394768795201</v>
      </c>
      <c r="F413">
        <v>98.182400000000015</v>
      </c>
      <c r="G413">
        <v>58.77664</v>
      </c>
      <c r="H413">
        <v>39</v>
      </c>
      <c r="I413">
        <v>49</v>
      </c>
      <c r="J413">
        <v>7</v>
      </c>
      <c r="K413">
        <v>41</v>
      </c>
      <c r="L413">
        <v>57</v>
      </c>
      <c r="M413">
        <v>19</v>
      </c>
      <c r="N413">
        <v>1305</v>
      </c>
      <c r="O413">
        <v>0.28999999999999998</v>
      </c>
      <c r="P413">
        <v>2.37</v>
      </c>
      <c r="Q413">
        <v>1.4999999999999999E-2</v>
      </c>
      <c r="R413">
        <v>50</v>
      </c>
      <c r="S413">
        <v>443</v>
      </c>
      <c r="T413">
        <v>450</v>
      </c>
      <c r="U413">
        <v>245</v>
      </c>
      <c r="V413">
        <v>150</v>
      </c>
      <c r="W413">
        <v>77</v>
      </c>
    </row>
    <row r="414" spans="1:23" x14ac:dyDescent="0.3">
      <c r="A414">
        <v>578.31580218899819</v>
      </c>
      <c r="B414">
        <v>84</v>
      </c>
      <c r="C414">
        <v>4.819298351574985</v>
      </c>
      <c r="D414">
        <v>344.53464000000002</v>
      </c>
      <c r="E414">
        <v>436.80497925311198</v>
      </c>
      <c r="F414">
        <v>78.37212000000001</v>
      </c>
      <c r="G414">
        <v>78.37212000000001</v>
      </c>
      <c r="H414">
        <v>111</v>
      </c>
      <c r="I414">
        <v>54</v>
      </c>
      <c r="J414">
        <v>28</v>
      </c>
      <c r="K414">
        <v>252</v>
      </c>
      <c r="L414">
        <v>51</v>
      </c>
      <c r="M414">
        <v>22</v>
      </c>
      <c r="N414">
        <v>1305</v>
      </c>
      <c r="O414">
        <v>0.28999999999999998</v>
      </c>
      <c r="P414">
        <v>2.37</v>
      </c>
      <c r="Q414">
        <v>1.4999999999999999E-2</v>
      </c>
      <c r="R414">
        <v>50</v>
      </c>
      <c r="S414">
        <v>443</v>
      </c>
      <c r="T414">
        <v>450</v>
      </c>
      <c r="U414">
        <v>245</v>
      </c>
      <c r="V414">
        <v>150</v>
      </c>
      <c r="W414">
        <v>77</v>
      </c>
    </row>
    <row r="415" spans="1:23" x14ac:dyDescent="0.3">
      <c r="A415">
        <v>417.61496998193758</v>
      </c>
      <c r="B415">
        <v>60.666666666666671</v>
      </c>
      <c r="C415">
        <v>4.8186342690223567</v>
      </c>
      <c r="D415">
        <v>264.54000000000002</v>
      </c>
      <c r="E415">
        <v>436.28586653326909</v>
      </c>
      <c r="F415">
        <v>79.998000000000005</v>
      </c>
      <c r="G415">
        <v>56.583599999999997</v>
      </c>
      <c r="H415">
        <v>47</v>
      </c>
      <c r="I415">
        <v>51</v>
      </c>
      <c r="J415">
        <v>4</v>
      </c>
      <c r="K415">
        <v>326</v>
      </c>
      <c r="L415">
        <v>56</v>
      </c>
      <c r="M415">
        <v>24</v>
      </c>
      <c r="N415">
        <v>1305</v>
      </c>
      <c r="O415">
        <v>0.28999999999999998</v>
      </c>
      <c r="P415">
        <v>2.37</v>
      </c>
      <c r="Q415">
        <v>1.4999999999999999E-2</v>
      </c>
      <c r="R415">
        <v>50</v>
      </c>
      <c r="S415">
        <v>443</v>
      </c>
      <c r="T415">
        <v>450</v>
      </c>
      <c r="U415">
        <v>245</v>
      </c>
      <c r="V415">
        <v>150</v>
      </c>
      <c r="W415">
        <v>77</v>
      </c>
    </row>
    <row r="416" spans="1:23" x14ac:dyDescent="0.3">
      <c r="A416">
        <v>578.21781619810247</v>
      </c>
      <c r="B416">
        <v>84</v>
      </c>
      <c r="C416">
        <v>4.8184818016508544</v>
      </c>
      <c r="D416">
        <v>341.09100000000001</v>
      </c>
      <c r="E416">
        <v>435.68792241837713</v>
      </c>
      <c r="F416">
        <v>78.326999999999998</v>
      </c>
      <c r="G416">
        <v>78.327000000000012</v>
      </c>
      <c r="H416">
        <v>111</v>
      </c>
      <c r="I416">
        <v>55</v>
      </c>
      <c r="J416">
        <v>27</v>
      </c>
      <c r="K416">
        <v>42</v>
      </c>
      <c r="L416">
        <v>52</v>
      </c>
      <c r="M416">
        <v>18</v>
      </c>
      <c r="N416">
        <v>1305</v>
      </c>
      <c r="O416">
        <v>0.28999999999999998</v>
      </c>
      <c r="P416">
        <v>2.37</v>
      </c>
      <c r="Q416">
        <v>1.4999999999999999E-2</v>
      </c>
      <c r="R416">
        <v>50</v>
      </c>
      <c r="S416">
        <v>443</v>
      </c>
      <c r="T416">
        <v>450</v>
      </c>
      <c r="U416">
        <v>245</v>
      </c>
      <c r="V416">
        <v>150</v>
      </c>
      <c r="W416">
        <v>77</v>
      </c>
    </row>
    <row r="417" spans="1:23" x14ac:dyDescent="0.3">
      <c r="A417">
        <v>385.12650614511517</v>
      </c>
      <c r="B417">
        <v>56</v>
      </c>
      <c r="C417">
        <v>4.8140813268139402</v>
      </c>
      <c r="D417">
        <v>300.67712000000012</v>
      </c>
      <c r="E417">
        <v>435.71784232365138</v>
      </c>
      <c r="F417">
        <v>116.98672000000001</v>
      </c>
      <c r="G417">
        <v>52.170879999999997</v>
      </c>
      <c r="H417">
        <v>8</v>
      </c>
      <c r="I417">
        <v>56</v>
      </c>
      <c r="J417">
        <v>3</v>
      </c>
      <c r="K417">
        <v>178</v>
      </c>
      <c r="L417">
        <v>44</v>
      </c>
      <c r="M417">
        <v>2</v>
      </c>
      <c r="N417">
        <v>1305</v>
      </c>
      <c r="O417">
        <v>0.28999999999999998</v>
      </c>
      <c r="P417">
        <v>2.37</v>
      </c>
      <c r="Q417">
        <v>1.4999999999999999E-2</v>
      </c>
      <c r="R417">
        <v>50</v>
      </c>
      <c r="S417">
        <v>443</v>
      </c>
      <c r="T417">
        <v>450</v>
      </c>
      <c r="U417">
        <v>245</v>
      </c>
      <c r="V417">
        <v>150</v>
      </c>
      <c r="W417">
        <v>77</v>
      </c>
    </row>
    <row r="418" spans="1:23" x14ac:dyDescent="0.3">
      <c r="A418">
        <v>385.11625183878567</v>
      </c>
      <c r="B418">
        <v>56</v>
      </c>
      <c r="C418">
        <v>4.8139531479848232</v>
      </c>
      <c r="D418">
        <v>173.48400000000001</v>
      </c>
      <c r="E418">
        <v>438.27295066352201</v>
      </c>
      <c r="F418">
        <v>89.625600000000006</v>
      </c>
      <c r="G418">
        <v>52.218000000000004</v>
      </c>
      <c r="H418">
        <v>36</v>
      </c>
      <c r="I418">
        <v>48</v>
      </c>
      <c r="J418">
        <v>5</v>
      </c>
      <c r="K418">
        <v>127</v>
      </c>
      <c r="L418">
        <v>59</v>
      </c>
      <c r="M418">
        <v>17</v>
      </c>
      <c r="N418">
        <v>1305</v>
      </c>
      <c r="O418">
        <v>0.28999999999999998</v>
      </c>
      <c r="P418">
        <v>2.37</v>
      </c>
      <c r="Q418">
        <v>1.4999999999999999E-2</v>
      </c>
      <c r="R418">
        <v>50</v>
      </c>
      <c r="S418">
        <v>443</v>
      </c>
      <c r="T418">
        <v>450</v>
      </c>
      <c r="U418">
        <v>245</v>
      </c>
      <c r="V418">
        <v>150</v>
      </c>
      <c r="W418">
        <v>77</v>
      </c>
    </row>
    <row r="419" spans="1:23" x14ac:dyDescent="0.3">
      <c r="A419">
        <v>385.08508460420461</v>
      </c>
      <c r="B419">
        <v>56.000000000000007</v>
      </c>
      <c r="C419">
        <v>4.8135635575525573</v>
      </c>
      <c r="D419">
        <v>220.93440000000001</v>
      </c>
      <c r="E419">
        <v>438.30592503410782</v>
      </c>
      <c r="F419">
        <v>117.21599999999999</v>
      </c>
      <c r="G419">
        <v>52.214399999999998</v>
      </c>
      <c r="H419">
        <v>52</v>
      </c>
      <c r="I419">
        <v>48</v>
      </c>
      <c r="J419">
        <v>8</v>
      </c>
      <c r="K419">
        <v>327</v>
      </c>
      <c r="L419">
        <v>55</v>
      </c>
      <c r="M419">
        <v>24</v>
      </c>
      <c r="N419">
        <v>1305</v>
      </c>
      <c r="O419">
        <v>0.28999999999999998</v>
      </c>
      <c r="P419">
        <v>2.37</v>
      </c>
      <c r="Q419">
        <v>1.4999999999999999E-2</v>
      </c>
      <c r="R419">
        <v>50</v>
      </c>
      <c r="S419">
        <v>443</v>
      </c>
      <c r="T419">
        <v>450</v>
      </c>
      <c r="U419">
        <v>245</v>
      </c>
      <c r="V419">
        <v>150</v>
      </c>
      <c r="W419">
        <v>77</v>
      </c>
    </row>
    <row r="420" spans="1:23" x14ac:dyDescent="0.3">
      <c r="A420">
        <v>385.02855403416248</v>
      </c>
      <c r="B420">
        <v>56.000000000000007</v>
      </c>
      <c r="C420">
        <v>4.812856925427031</v>
      </c>
      <c r="D420">
        <v>227.91120000000001</v>
      </c>
      <c r="E420">
        <v>438.54538177288561</v>
      </c>
      <c r="F420">
        <v>120.85128</v>
      </c>
      <c r="G420">
        <v>52.211280000000002</v>
      </c>
      <c r="H420">
        <v>53</v>
      </c>
      <c r="I420">
        <v>52</v>
      </c>
      <c r="J420">
        <v>8</v>
      </c>
      <c r="K420">
        <v>125</v>
      </c>
      <c r="L420">
        <v>55</v>
      </c>
      <c r="M420">
        <v>18</v>
      </c>
      <c r="N420">
        <v>1305</v>
      </c>
      <c r="O420">
        <v>0.28999999999999998</v>
      </c>
      <c r="P420">
        <v>2.37</v>
      </c>
      <c r="Q420">
        <v>1.4999999999999999E-2</v>
      </c>
      <c r="R420">
        <v>50</v>
      </c>
      <c r="S420">
        <v>443</v>
      </c>
      <c r="T420">
        <v>450</v>
      </c>
      <c r="U420">
        <v>245</v>
      </c>
      <c r="V420">
        <v>150</v>
      </c>
      <c r="W420">
        <v>77</v>
      </c>
    </row>
    <row r="421" spans="1:23" x14ac:dyDescent="0.3">
      <c r="A421">
        <v>408.92113063688151</v>
      </c>
      <c r="B421">
        <v>59.5</v>
      </c>
      <c r="C421">
        <v>4.8108368310221348</v>
      </c>
      <c r="D421">
        <v>236.446</v>
      </c>
      <c r="E421">
        <v>438.6643994434998</v>
      </c>
      <c r="F421">
        <v>81.402000000000001</v>
      </c>
      <c r="G421">
        <v>55.453600000000002</v>
      </c>
      <c r="H421">
        <v>84</v>
      </c>
      <c r="I421">
        <v>55</v>
      </c>
      <c r="J421">
        <v>56</v>
      </c>
      <c r="K421">
        <v>153</v>
      </c>
      <c r="L421">
        <v>52</v>
      </c>
      <c r="M421">
        <v>19</v>
      </c>
      <c r="N421">
        <v>1305</v>
      </c>
      <c r="O421">
        <v>0.28999999999999998</v>
      </c>
      <c r="P421">
        <v>2.37</v>
      </c>
      <c r="Q421">
        <v>1.4999999999999999E-2</v>
      </c>
      <c r="R421">
        <v>50</v>
      </c>
      <c r="S421">
        <v>443</v>
      </c>
      <c r="T421">
        <v>450</v>
      </c>
      <c r="U421">
        <v>245</v>
      </c>
      <c r="V421">
        <v>150</v>
      </c>
      <c r="W421">
        <v>77</v>
      </c>
    </row>
    <row r="422" spans="1:23" x14ac:dyDescent="0.3">
      <c r="A422">
        <v>416.63233478739539</v>
      </c>
      <c r="B422">
        <v>60.666666666666671</v>
      </c>
      <c r="C422">
        <v>4.8072961706237933</v>
      </c>
      <c r="D422">
        <v>262.7244</v>
      </c>
      <c r="E422">
        <v>437.83120904101207</v>
      </c>
      <c r="F422">
        <v>79.882199999999997</v>
      </c>
      <c r="G422">
        <v>56.482199999999999</v>
      </c>
      <c r="H422">
        <v>278</v>
      </c>
      <c r="I422">
        <v>54</v>
      </c>
      <c r="J422">
        <v>15</v>
      </c>
      <c r="K422">
        <v>326</v>
      </c>
      <c r="L422">
        <v>52</v>
      </c>
      <c r="M422">
        <v>25</v>
      </c>
      <c r="N422">
        <v>1305</v>
      </c>
      <c r="O422">
        <v>0.28999999999999998</v>
      </c>
      <c r="P422">
        <v>2.37</v>
      </c>
      <c r="Q422">
        <v>1.4999999999999999E-2</v>
      </c>
      <c r="R422">
        <v>50</v>
      </c>
      <c r="S422">
        <v>443</v>
      </c>
      <c r="T422">
        <v>450</v>
      </c>
      <c r="U422">
        <v>245</v>
      </c>
      <c r="V422">
        <v>150</v>
      </c>
      <c r="W422">
        <v>77</v>
      </c>
    </row>
    <row r="423" spans="1:23" x14ac:dyDescent="0.3">
      <c r="A423">
        <v>384.50290449384181</v>
      </c>
      <c r="B423">
        <v>56</v>
      </c>
      <c r="C423">
        <v>4.806286306173023</v>
      </c>
      <c r="D423">
        <v>225.06</v>
      </c>
      <c r="E423">
        <v>438.54538177288561</v>
      </c>
      <c r="F423">
        <v>120.78</v>
      </c>
      <c r="G423">
        <v>52.14</v>
      </c>
      <c r="H423">
        <v>53</v>
      </c>
      <c r="I423">
        <v>52</v>
      </c>
      <c r="J423">
        <v>8</v>
      </c>
      <c r="K423">
        <v>124</v>
      </c>
      <c r="L423">
        <v>55</v>
      </c>
      <c r="M423">
        <v>18</v>
      </c>
      <c r="N423">
        <v>1305</v>
      </c>
      <c r="O423">
        <v>0.28999999999999998</v>
      </c>
      <c r="P423">
        <v>2.37</v>
      </c>
      <c r="Q423">
        <v>1.4999999999999999E-2</v>
      </c>
      <c r="R423">
        <v>50</v>
      </c>
      <c r="S423">
        <v>443</v>
      </c>
      <c r="T423">
        <v>450</v>
      </c>
      <c r="U423">
        <v>245</v>
      </c>
      <c r="V423">
        <v>150</v>
      </c>
      <c r="W423">
        <v>77</v>
      </c>
    </row>
    <row r="424" spans="1:23" x14ac:dyDescent="0.3">
      <c r="A424">
        <v>416.54467964171738</v>
      </c>
      <c r="B424">
        <v>60.666666666666671</v>
      </c>
      <c r="C424">
        <v>4.8062847650967386</v>
      </c>
      <c r="D424">
        <v>305.38619999999997</v>
      </c>
      <c r="E424">
        <v>436.13081347428431</v>
      </c>
      <c r="F424">
        <v>80.735399999999998</v>
      </c>
      <c r="G424">
        <v>56.435400000000001</v>
      </c>
      <c r="H424">
        <v>75</v>
      </c>
      <c r="I424">
        <v>51</v>
      </c>
      <c r="J424">
        <v>3</v>
      </c>
      <c r="K424">
        <v>326</v>
      </c>
      <c r="L424">
        <v>54</v>
      </c>
      <c r="M424">
        <v>25</v>
      </c>
      <c r="N424">
        <v>1305</v>
      </c>
      <c r="O424">
        <v>0.28999999999999998</v>
      </c>
      <c r="P424">
        <v>2.37</v>
      </c>
      <c r="Q424">
        <v>1.4999999999999999E-2</v>
      </c>
      <c r="R424">
        <v>50</v>
      </c>
      <c r="S424">
        <v>443</v>
      </c>
      <c r="T424">
        <v>450</v>
      </c>
      <c r="U424">
        <v>245</v>
      </c>
      <c r="V424">
        <v>150</v>
      </c>
      <c r="W424">
        <v>77</v>
      </c>
    </row>
    <row r="425" spans="1:23" x14ac:dyDescent="0.3">
      <c r="A425">
        <v>384.38215968636172</v>
      </c>
      <c r="B425">
        <v>55.999999999999993</v>
      </c>
      <c r="C425">
        <v>4.8047769960795206</v>
      </c>
      <c r="D425">
        <v>208.34275199999999</v>
      </c>
      <c r="E425">
        <v>436.78008298755191</v>
      </c>
      <c r="F425">
        <v>121.53177599999999</v>
      </c>
      <c r="G425">
        <v>52.090176</v>
      </c>
      <c r="H425">
        <v>52</v>
      </c>
      <c r="I425">
        <v>51</v>
      </c>
      <c r="J425">
        <v>8</v>
      </c>
      <c r="K425">
        <v>331</v>
      </c>
      <c r="L425">
        <v>51</v>
      </c>
      <c r="M425">
        <v>8</v>
      </c>
      <c r="N425">
        <v>1305</v>
      </c>
      <c r="O425">
        <v>0.28999999999999998</v>
      </c>
      <c r="P425">
        <v>2.37</v>
      </c>
      <c r="Q425">
        <v>1.4999999999999999E-2</v>
      </c>
      <c r="R425">
        <v>50</v>
      </c>
      <c r="S425">
        <v>443</v>
      </c>
      <c r="T425">
        <v>450</v>
      </c>
      <c r="U425">
        <v>245</v>
      </c>
      <c r="V425">
        <v>150</v>
      </c>
      <c r="W425">
        <v>77</v>
      </c>
    </row>
    <row r="426" spans="1:23" x14ac:dyDescent="0.3">
      <c r="A426">
        <v>384.12342849309778</v>
      </c>
      <c r="B426">
        <v>56</v>
      </c>
      <c r="C426">
        <v>4.8015428561637226</v>
      </c>
      <c r="D426">
        <v>204.09200000000001</v>
      </c>
      <c r="E426">
        <v>438.15767634854768</v>
      </c>
      <c r="F426">
        <v>85.025999999999996</v>
      </c>
      <c r="G426">
        <v>52.081200000000003</v>
      </c>
      <c r="H426">
        <v>177</v>
      </c>
      <c r="I426">
        <v>46</v>
      </c>
      <c r="J426">
        <v>4</v>
      </c>
      <c r="K426">
        <v>7</v>
      </c>
      <c r="L426">
        <v>51</v>
      </c>
      <c r="M426">
        <v>2</v>
      </c>
      <c r="N426">
        <v>1305</v>
      </c>
      <c r="O426">
        <v>0.28999999999999998</v>
      </c>
      <c r="P426">
        <v>2.37</v>
      </c>
      <c r="Q426">
        <v>1.4999999999999999E-2</v>
      </c>
      <c r="R426">
        <v>50</v>
      </c>
      <c r="S426">
        <v>443</v>
      </c>
      <c r="T426">
        <v>450</v>
      </c>
      <c r="U426">
        <v>245</v>
      </c>
      <c r="V426">
        <v>150</v>
      </c>
      <c r="W426">
        <v>77</v>
      </c>
    </row>
    <row r="427" spans="1:23" x14ac:dyDescent="0.3">
      <c r="A427">
        <v>383.24924228843332</v>
      </c>
      <c r="B427">
        <v>56</v>
      </c>
      <c r="C427">
        <v>4.7906155286054171</v>
      </c>
      <c r="D427">
        <v>762.41065500000013</v>
      </c>
      <c r="E427">
        <v>427.53692946058101</v>
      </c>
      <c r="F427">
        <v>88.205534999999998</v>
      </c>
      <c r="G427">
        <v>51.762015000000012</v>
      </c>
      <c r="H427">
        <v>317</v>
      </c>
      <c r="I427">
        <v>49</v>
      </c>
      <c r="J427">
        <v>7</v>
      </c>
      <c r="K427">
        <v>161</v>
      </c>
      <c r="L427">
        <v>54</v>
      </c>
      <c r="M427">
        <v>19</v>
      </c>
      <c r="N427">
        <v>1305</v>
      </c>
      <c r="O427">
        <v>0.28999999999999998</v>
      </c>
      <c r="P427">
        <v>2.37</v>
      </c>
      <c r="Q427">
        <v>1.4999999999999999E-2</v>
      </c>
      <c r="R427">
        <v>50</v>
      </c>
      <c r="S427">
        <v>443</v>
      </c>
      <c r="T427">
        <v>450</v>
      </c>
      <c r="U427">
        <v>245</v>
      </c>
      <c r="V427">
        <v>150</v>
      </c>
      <c r="W427">
        <v>77</v>
      </c>
    </row>
    <row r="428" spans="1:23" x14ac:dyDescent="0.3">
      <c r="A428">
        <v>431.14040029627603</v>
      </c>
      <c r="B428">
        <v>63</v>
      </c>
      <c r="C428">
        <v>4.7904488921808444</v>
      </c>
      <c r="D428">
        <v>258.43200000000002</v>
      </c>
      <c r="E428">
        <v>437.79752320194177</v>
      </c>
      <c r="F428">
        <v>98.182400000000015</v>
      </c>
      <c r="G428">
        <v>58.44832000000001</v>
      </c>
      <c r="H428">
        <v>39</v>
      </c>
      <c r="I428">
        <v>49</v>
      </c>
      <c r="J428">
        <v>7</v>
      </c>
      <c r="K428">
        <v>133</v>
      </c>
      <c r="L428">
        <v>56</v>
      </c>
      <c r="M428">
        <v>19</v>
      </c>
      <c r="N428">
        <v>1305</v>
      </c>
      <c r="O428">
        <v>0.28999999999999998</v>
      </c>
      <c r="P428">
        <v>2.37</v>
      </c>
      <c r="Q428">
        <v>1.4999999999999999E-2</v>
      </c>
      <c r="R428">
        <v>50</v>
      </c>
      <c r="S428">
        <v>443</v>
      </c>
      <c r="T428">
        <v>450</v>
      </c>
      <c r="U428">
        <v>245</v>
      </c>
      <c r="V428">
        <v>150</v>
      </c>
      <c r="W428">
        <v>77</v>
      </c>
    </row>
    <row r="429" spans="1:23" x14ac:dyDescent="0.3">
      <c r="A429">
        <v>574.77440337897929</v>
      </c>
      <c r="B429">
        <v>84</v>
      </c>
      <c r="C429">
        <v>4.7897866948248282</v>
      </c>
      <c r="D429">
        <v>323.75529</v>
      </c>
      <c r="E429">
        <v>434.93775933609959</v>
      </c>
      <c r="F429">
        <v>77.839290000000005</v>
      </c>
      <c r="G429">
        <v>77.839290000000005</v>
      </c>
      <c r="H429">
        <v>111</v>
      </c>
      <c r="I429">
        <v>55</v>
      </c>
      <c r="J429">
        <v>27</v>
      </c>
      <c r="K429">
        <v>267</v>
      </c>
      <c r="L429">
        <v>51</v>
      </c>
      <c r="M429">
        <v>17</v>
      </c>
      <c r="N429">
        <v>1305</v>
      </c>
      <c r="O429">
        <v>0.28999999999999998</v>
      </c>
      <c r="P429">
        <v>2.37</v>
      </c>
      <c r="Q429">
        <v>1.4999999999999999E-2</v>
      </c>
      <c r="R429">
        <v>50</v>
      </c>
      <c r="S429">
        <v>443</v>
      </c>
      <c r="T429">
        <v>450</v>
      </c>
      <c r="U429">
        <v>245</v>
      </c>
      <c r="V429">
        <v>150</v>
      </c>
      <c r="W429">
        <v>77</v>
      </c>
    </row>
    <row r="430" spans="1:23" x14ac:dyDescent="0.3">
      <c r="A430">
        <v>383.13948446854039</v>
      </c>
      <c r="B430">
        <v>56</v>
      </c>
      <c r="C430">
        <v>4.7892435558567552</v>
      </c>
      <c r="D430">
        <v>301.16592000000003</v>
      </c>
      <c r="E430">
        <v>436.69045643153532</v>
      </c>
      <c r="F430">
        <v>117.23112</v>
      </c>
      <c r="G430">
        <v>51.920079999999999</v>
      </c>
      <c r="H430">
        <v>8</v>
      </c>
      <c r="I430">
        <v>54</v>
      </c>
      <c r="J430">
        <v>3</v>
      </c>
      <c r="K430">
        <v>1</v>
      </c>
      <c r="L430">
        <v>47</v>
      </c>
      <c r="M430">
        <v>4</v>
      </c>
      <c r="N430">
        <v>1305</v>
      </c>
      <c r="O430">
        <v>0.28999999999999998</v>
      </c>
      <c r="P430">
        <v>2.37</v>
      </c>
      <c r="Q430">
        <v>1.4999999999999999E-2</v>
      </c>
      <c r="R430">
        <v>50</v>
      </c>
      <c r="S430">
        <v>443</v>
      </c>
      <c r="T430">
        <v>450</v>
      </c>
      <c r="U430">
        <v>245</v>
      </c>
      <c r="V430">
        <v>150</v>
      </c>
      <c r="W430">
        <v>77</v>
      </c>
    </row>
    <row r="431" spans="1:23" x14ac:dyDescent="0.3">
      <c r="A431">
        <v>430.69303939655998</v>
      </c>
      <c r="B431">
        <v>63.000000000000007</v>
      </c>
      <c r="C431">
        <v>4.7854782155173332</v>
      </c>
      <c r="D431">
        <v>208.82159999999999</v>
      </c>
      <c r="E431">
        <v>433.90373443983401</v>
      </c>
      <c r="F431">
        <v>98.642400000000009</v>
      </c>
      <c r="G431">
        <v>58.305000000000007</v>
      </c>
      <c r="H431">
        <v>54</v>
      </c>
      <c r="I431">
        <v>46</v>
      </c>
      <c r="J431">
        <v>4</v>
      </c>
      <c r="K431">
        <v>111</v>
      </c>
      <c r="L431">
        <v>61</v>
      </c>
      <c r="M431">
        <v>7</v>
      </c>
      <c r="N431">
        <v>1305</v>
      </c>
      <c r="O431">
        <v>0.28999999999999998</v>
      </c>
      <c r="P431">
        <v>2.37</v>
      </c>
      <c r="Q431">
        <v>1.4999999999999999E-2</v>
      </c>
      <c r="R431">
        <v>50</v>
      </c>
      <c r="S431">
        <v>443</v>
      </c>
      <c r="T431">
        <v>450</v>
      </c>
      <c r="U431">
        <v>245</v>
      </c>
      <c r="V431">
        <v>150</v>
      </c>
      <c r="W431">
        <v>77</v>
      </c>
    </row>
    <row r="432" spans="1:23" x14ac:dyDescent="0.3">
      <c r="A432">
        <v>382.74131487305408</v>
      </c>
      <c r="B432">
        <v>56</v>
      </c>
      <c r="C432">
        <v>4.7842664359131764</v>
      </c>
      <c r="D432">
        <v>204.76632000000001</v>
      </c>
      <c r="E432">
        <v>438.12339860259181</v>
      </c>
      <c r="F432">
        <v>119.21316</v>
      </c>
      <c r="G432">
        <v>51.893159999999988</v>
      </c>
      <c r="H432">
        <v>53</v>
      </c>
      <c r="I432">
        <v>51</v>
      </c>
      <c r="J432">
        <v>8</v>
      </c>
      <c r="K432">
        <v>85</v>
      </c>
      <c r="L432">
        <v>55</v>
      </c>
      <c r="M432">
        <v>19</v>
      </c>
      <c r="N432">
        <v>1305</v>
      </c>
      <c r="O432">
        <v>0.28999999999999998</v>
      </c>
      <c r="P432">
        <v>2.37</v>
      </c>
      <c r="Q432">
        <v>1.4999999999999999E-2</v>
      </c>
      <c r="R432">
        <v>50</v>
      </c>
      <c r="S432">
        <v>443</v>
      </c>
      <c r="T432">
        <v>450</v>
      </c>
      <c r="U432">
        <v>245</v>
      </c>
      <c r="V432">
        <v>150</v>
      </c>
      <c r="W432">
        <v>77</v>
      </c>
    </row>
    <row r="433" spans="1:23" x14ac:dyDescent="0.3">
      <c r="A433">
        <v>382.55840107914952</v>
      </c>
      <c r="B433">
        <v>56</v>
      </c>
      <c r="C433">
        <v>4.7819800134893704</v>
      </c>
      <c r="D433">
        <v>244.08</v>
      </c>
      <c r="E433">
        <v>436.93775933609959</v>
      </c>
      <c r="F433">
        <v>88.168000000000006</v>
      </c>
      <c r="G433">
        <v>51.845999999999997</v>
      </c>
      <c r="H433">
        <v>39</v>
      </c>
      <c r="I433">
        <v>59</v>
      </c>
      <c r="J433">
        <v>5</v>
      </c>
      <c r="K433">
        <v>56</v>
      </c>
      <c r="L433">
        <v>47</v>
      </c>
      <c r="M433">
        <v>4</v>
      </c>
      <c r="N433">
        <v>1305</v>
      </c>
      <c r="O433">
        <v>0.28999999999999998</v>
      </c>
      <c r="P433">
        <v>2.37</v>
      </c>
      <c r="Q433">
        <v>1.4999999999999999E-2</v>
      </c>
      <c r="R433">
        <v>50</v>
      </c>
      <c r="S433">
        <v>443</v>
      </c>
      <c r="T433">
        <v>450</v>
      </c>
      <c r="U433">
        <v>245</v>
      </c>
      <c r="V433">
        <v>150</v>
      </c>
      <c r="W433">
        <v>77</v>
      </c>
    </row>
    <row r="434" spans="1:23" x14ac:dyDescent="0.3">
      <c r="A434">
        <v>382.34531162023319</v>
      </c>
      <c r="B434">
        <v>56</v>
      </c>
      <c r="C434">
        <v>4.7793163952529154</v>
      </c>
      <c r="D434">
        <v>202.79759999999999</v>
      </c>
      <c r="E434">
        <v>438.65560165975103</v>
      </c>
      <c r="F434">
        <v>84.526799999999994</v>
      </c>
      <c r="G434">
        <v>51.849499999999992</v>
      </c>
      <c r="H434">
        <v>65</v>
      </c>
      <c r="I434">
        <v>45</v>
      </c>
      <c r="J434">
        <v>3</v>
      </c>
      <c r="K434">
        <v>6</v>
      </c>
      <c r="L434">
        <v>58</v>
      </c>
      <c r="M434">
        <v>2</v>
      </c>
      <c r="N434">
        <v>1305</v>
      </c>
      <c r="O434">
        <v>0.28999999999999998</v>
      </c>
      <c r="P434">
        <v>2.37</v>
      </c>
      <c r="Q434">
        <v>1.4999999999999999E-2</v>
      </c>
      <c r="R434">
        <v>50</v>
      </c>
      <c r="S434">
        <v>443</v>
      </c>
      <c r="T434">
        <v>450</v>
      </c>
      <c r="U434">
        <v>245</v>
      </c>
      <c r="V434">
        <v>150</v>
      </c>
      <c r="W434">
        <v>77</v>
      </c>
    </row>
    <row r="435" spans="1:23" x14ac:dyDescent="0.3">
      <c r="A435">
        <v>438.44781456154237</v>
      </c>
      <c r="B435">
        <v>64.235294117647058</v>
      </c>
      <c r="C435">
        <v>4.7779569535552699</v>
      </c>
      <c r="D435">
        <v>298.2056</v>
      </c>
      <c r="E435">
        <v>436.17809546839737</v>
      </c>
      <c r="F435">
        <v>99.754704000000004</v>
      </c>
      <c r="G435">
        <v>59.403959999999998</v>
      </c>
      <c r="H435">
        <v>39</v>
      </c>
      <c r="I435">
        <v>50</v>
      </c>
      <c r="J435">
        <v>7</v>
      </c>
      <c r="K435">
        <v>77</v>
      </c>
      <c r="L435">
        <v>56</v>
      </c>
      <c r="M435">
        <v>26</v>
      </c>
      <c r="N435">
        <v>1305</v>
      </c>
      <c r="O435">
        <v>0.28999999999999998</v>
      </c>
      <c r="P435">
        <v>2.37</v>
      </c>
      <c r="Q435">
        <v>1.4999999999999999E-2</v>
      </c>
      <c r="R435">
        <v>50</v>
      </c>
      <c r="S435">
        <v>443</v>
      </c>
      <c r="T435">
        <v>450</v>
      </c>
      <c r="U435">
        <v>245</v>
      </c>
      <c r="V435">
        <v>150</v>
      </c>
      <c r="W435">
        <v>77</v>
      </c>
    </row>
    <row r="436" spans="1:23" x14ac:dyDescent="0.3">
      <c r="A436">
        <v>382.15783244581399</v>
      </c>
      <c r="B436">
        <v>56</v>
      </c>
      <c r="C436">
        <v>4.7769729055726753</v>
      </c>
      <c r="D436">
        <v>329.18900000000002</v>
      </c>
      <c r="E436">
        <v>436.1992406812189</v>
      </c>
      <c r="F436">
        <v>115.74339999999999</v>
      </c>
      <c r="G436">
        <v>51.777800000000013</v>
      </c>
      <c r="H436">
        <v>52</v>
      </c>
      <c r="I436">
        <v>54</v>
      </c>
      <c r="J436">
        <v>7</v>
      </c>
      <c r="K436">
        <v>148</v>
      </c>
      <c r="L436">
        <v>53</v>
      </c>
      <c r="M436">
        <v>25</v>
      </c>
      <c r="N436">
        <v>1305</v>
      </c>
      <c r="O436">
        <v>0.28999999999999998</v>
      </c>
      <c r="P436">
        <v>2.37</v>
      </c>
      <c r="Q436">
        <v>1.4999999999999999E-2</v>
      </c>
      <c r="R436">
        <v>50</v>
      </c>
      <c r="S436">
        <v>443</v>
      </c>
      <c r="T436">
        <v>450</v>
      </c>
      <c r="U436">
        <v>245</v>
      </c>
      <c r="V436">
        <v>150</v>
      </c>
      <c r="W436">
        <v>77</v>
      </c>
    </row>
    <row r="437" spans="1:23" x14ac:dyDescent="0.3">
      <c r="A437">
        <v>382.11847864424539</v>
      </c>
      <c r="B437">
        <v>56.000000000000007</v>
      </c>
      <c r="C437">
        <v>4.7764809830530668</v>
      </c>
      <c r="D437">
        <v>313.38</v>
      </c>
      <c r="E437">
        <v>435.96205073799138</v>
      </c>
      <c r="F437">
        <v>117.75239999999999</v>
      </c>
      <c r="G437">
        <v>51.768000000000001</v>
      </c>
      <c r="H437">
        <v>9</v>
      </c>
      <c r="I437">
        <v>40</v>
      </c>
      <c r="J437">
        <v>3</v>
      </c>
      <c r="K437">
        <v>165</v>
      </c>
      <c r="L437">
        <v>60</v>
      </c>
      <c r="M437">
        <v>15</v>
      </c>
      <c r="N437">
        <v>1305</v>
      </c>
      <c r="O437">
        <v>0.28999999999999998</v>
      </c>
      <c r="P437">
        <v>2.37</v>
      </c>
      <c r="Q437">
        <v>1.4999999999999999E-2</v>
      </c>
      <c r="R437">
        <v>50</v>
      </c>
      <c r="S437">
        <v>443</v>
      </c>
      <c r="T437">
        <v>450</v>
      </c>
      <c r="U437">
        <v>245</v>
      </c>
      <c r="V437">
        <v>150</v>
      </c>
      <c r="W437">
        <v>77</v>
      </c>
    </row>
    <row r="438" spans="1:23" x14ac:dyDescent="0.3">
      <c r="A438">
        <v>438.25975217790619</v>
      </c>
      <c r="B438">
        <v>64.235294117647058</v>
      </c>
      <c r="C438">
        <v>4.7759075557848751</v>
      </c>
      <c r="D438">
        <v>298.13279999999997</v>
      </c>
      <c r="E438">
        <v>436.17809546839737</v>
      </c>
      <c r="F438">
        <v>99.729951999999997</v>
      </c>
      <c r="G438">
        <v>59.378480000000003</v>
      </c>
      <c r="H438">
        <v>39</v>
      </c>
      <c r="I438">
        <v>50</v>
      </c>
      <c r="J438">
        <v>7</v>
      </c>
      <c r="K438">
        <v>312</v>
      </c>
      <c r="L438">
        <v>56</v>
      </c>
      <c r="M438">
        <v>26</v>
      </c>
      <c r="N438">
        <v>1305</v>
      </c>
      <c r="O438">
        <v>0.28999999999999998</v>
      </c>
      <c r="P438">
        <v>2.37</v>
      </c>
      <c r="Q438">
        <v>1.4999999999999999E-2</v>
      </c>
      <c r="R438">
        <v>50</v>
      </c>
      <c r="S438">
        <v>443</v>
      </c>
      <c r="T438">
        <v>450</v>
      </c>
      <c r="U438">
        <v>245</v>
      </c>
      <c r="V438">
        <v>150</v>
      </c>
      <c r="W438">
        <v>77</v>
      </c>
    </row>
    <row r="439" spans="1:23" x14ac:dyDescent="0.3">
      <c r="A439">
        <v>381.92293980098981</v>
      </c>
      <c r="B439">
        <v>55.999999999999993</v>
      </c>
      <c r="C439">
        <v>4.7740367475123726</v>
      </c>
      <c r="D439">
        <v>192.03940800000001</v>
      </c>
      <c r="E439">
        <v>438.75850622406642</v>
      </c>
      <c r="F439">
        <v>84.205439999999996</v>
      </c>
      <c r="G439">
        <v>51.794160000000012</v>
      </c>
      <c r="H439">
        <v>175</v>
      </c>
      <c r="I439">
        <v>56</v>
      </c>
      <c r="J439">
        <v>4</v>
      </c>
      <c r="K439">
        <v>53</v>
      </c>
      <c r="L439">
        <v>51</v>
      </c>
      <c r="M439">
        <v>4</v>
      </c>
      <c r="N439">
        <v>1305</v>
      </c>
      <c r="O439">
        <v>0.28999999999999998</v>
      </c>
      <c r="P439">
        <v>2.37</v>
      </c>
      <c r="Q439">
        <v>1.4999999999999999E-2</v>
      </c>
      <c r="R439">
        <v>50</v>
      </c>
      <c r="S439">
        <v>443</v>
      </c>
      <c r="T439">
        <v>450</v>
      </c>
      <c r="U439">
        <v>245</v>
      </c>
      <c r="V439">
        <v>150</v>
      </c>
      <c r="W439">
        <v>77</v>
      </c>
    </row>
    <row r="440" spans="1:23" x14ac:dyDescent="0.3">
      <c r="A440">
        <v>381.81393904810989</v>
      </c>
      <c r="B440">
        <v>56.000000000000007</v>
      </c>
      <c r="C440">
        <v>4.7726742381013736</v>
      </c>
      <c r="D440">
        <v>152.87360000000001</v>
      </c>
      <c r="E440">
        <v>439.26970954356852</v>
      </c>
      <c r="F440">
        <v>85.016800000000003</v>
      </c>
      <c r="G440">
        <v>51.789000000000001</v>
      </c>
      <c r="H440">
        <v>86</v>
      </c>
      <c r="I440">
        <v>45</v>
      </c>
      <c r="J440">
        <v>2</v>
      </c>
      <c r="K440">
        <v>53</v>
      </c>
      <c r="L440">
        <v>53</v>
      </c>
      <c r="M440">
        <v>4</v>
      </c>
      <c r="N440">
        <v>1305</v>
      </c>
      <c r="O440">
        <v>0.28999999999999998</v>
      </c>
      <c r="P440">
        <v>2.37</v>
      </c>
      <c r="Q440">
        <v>1.4999999999999999E-2</v>
      </c>
      <c r="R440">
        <v>50</v>
      </c>
      <c r="S440">
        <v>443</v>
      </c>
      <c r="T440">
        <v>450</v>
      </c>
      <c r="U440">
        <v>245</v>
      </c>
      <c r="V440">
        <v>150</v>
      </c>
      <c r="W440">
        <v>77</v>
      </c>
    </row>
    <row r="441" spans="1:23" x14ac:dyDescent="0.3">
      <c r="A441">
        <v>381.75852672997581</v>
      </c>
      <c r="B441">
        <v>56</v>
      </c>
      <c r="C441">
        <v>4.7719815841246973</v>
      </c>
      <c r="D441">
        <v>205.10400000000001</v>
      </c>
      <c r="E441">
        <v>438.76577210572549</v>
      </c>
      <c r="F441">
        <v>85.236000000000004</v>
      </c>
      <c r="G441">
        <v>51.771999999999998</v>
      </c>
      <c r="H441">
        <v>183</v>
      </c>
      <c r="I441">
        <v>59</v>
      </c>
      <c r="J441">
        <v>2</v>
      </c>
      <c r="K441">
        <v>6</v>
      </c>
      <c r="L441">
        <v>39</v>
      </c>
      <c r="M441">
        <v>3</v>
      </c>
      <c r="N441">
        <v>1305</v>
      </c>
      <c r="O441">
        <v>0.28999999999999998</v>
      </c>
      <c r="P441">
        <v>2.37</v>
      </c>
      <c r="Q441">
        <v>1.4999999999999999E-2</v>
      </c>
      <c r="R441">
        <v>50</v>
      </c>
      <c r="S441">
        <v>443</v>
      </c>
      <c r="T441">
        <v>450</v>
      </c>
      <c r="U441">
        <v>245</v>
      </c>
      <c r="V441">
        <v>150</v>
      </c>
      <c r="W441">
        <v>77</v>
      </c>
    </row>
    <row r="442" spans="1:23" x14ac:dyDescent="0.3">
      <c r="A442">
        <v>413.52259913725652</v>
      </c>
      <c r="B442">
        <v>60.666666666666671</v>
      </c>
      <c r="C442">
        <v>4.7714146054298814</v>
      </c>
      <c r="D442">
        <v>223.95599999999999</v>
      </c>
      <c r="E442">
        <v>434.58292089691128</v>
      </c>
      <c r="F442">
        <v>79.322399999999988</v>
      </c>
      <c r="G442">
        <v>55.994399999999999</v>
      </c>
      <c r="H442">
        <v>118</v>
      </c>
      <c r="I442">
        <v>51</v>
      </c>
      <c r="J442">
        <v>4</v>
      </c>
      <c r="K442">
        <v>326</v>
      </c>
      <c r="L442">
        <v>54</v>
      </c>
      <c r="M442">
        <v>24</v>
      </c>
      <c r="N442">
        <v>1305</v>
      </c>
      <c r="O442">
        <v>0.28999999999999998</v>
      </c>
      <c r="P442">
        <v>2.37</v>
      </c>
      <c r="Q442">
        <v>1.4999999999999999E-2</v>
      </c>
      <c r="R442">
        <v>50</v>
      </c>
      <c r="S442">
        <v>443</v>
      </c>
      <c r="T442">
        <v>450</v>
      </c>
      <c r="U442">
        <v>245</v>
      </c>
      <c r="V442">
        <v>150</v>
      </c>
      <c r="W442">
        <v>77</v>
      </c>
    </row>
    <row r="443" spans="1:23" x14ac:dyDescent="0.3">
      <c r="A443">
        <v>381.53751761703631</v>
      </c>
      <c r="B443">
        <v>56</v>
      </c>
      <c r="C443">
        <v>4.7692189702129539</v>
      </c>
      <c r="D443">
        <v>804.91200000000015</v>
      </c>
      <c r="E443">
        <v>426.87618257261408</v>
      </c>
      <c r="F443">
        <v>88.45920000000001</v>
      </c>
      <c r="G443">
        <v>51.5184</v>
      </c>
      <c r="H443">
        <v>117</v>
      </c>
      <c r="I443">
        <v>51</v>
      </c>
      <c r="J443">
        <v>3</v>
      </c>
      <c r="K443">
        <v>161</v>
      </c>
      <c r="L443">
        <v>52</v>
      </c>
      <c r="M443">
        <v>20</v>
      </c>
      <c r="N443">
        <v>1305</v>
      </c>
      <c r="O443">
        <v>0.28999999999999998</v>
      </c>
      <c r="P443">
        <v>2.37</v>
      </c>
      <c r="Q443">
        <v>1.4999999999999999E-2</v>
      </c>
      <c r="R443">
        <v>50</v>
      </c>
      <c r="S443">
        <v>443</v>
      </c>
      <c r="T443">
        <v>450</v>
      </c>
      <c r="U443">
        <v>245</v>
      </c>
      <c r="V443">
        <v>150</v>
      </c>
      <c r="W443">
        <v>77</v>
      </c>
    </row>
    <row r="444" spans="1:23" x14ac:dyDescent="0.3">
      <c r="A444">
        <v>381.44646088383638</v>
      </c>
      <c r="B444">
        <v>56</v>
      </c>
      <c r="C444">
        <v>4.7680807610479548</v>
      </c>
      <c r="D444">
        <v>222.47280000000001</v>
      </c>
      <c r="E444">
        <v>438.12339860259181</v>
      </c>
      <c r="F444">
        <v>119.0376</v>
      </c>
      <c r="G444">
        <v>51.717599999999997</v>
      </c>
      <c r="H444">
        <v>53</v>
      </c>
      <c r="I444">
        <v>51</v>
      </c>
      <c r="J444">
        <v>8</v>
      </c>
      <c r="K444">
        <v>41</v>
      </c>
      <c r="L444">
        <v>55</v>
      </c>
      <c r="M444">
        <v>19</v>
      </c>
      <c r="N444">
        <v>1305</v>
      </c>
      <c r="O444">
        <v>0.28999999999999998</v>
      </c>
      <c r="P444">
        <v>2.37</v>
      </c>
      <c r="Q444">
        <v>1.4999999999999999E-2</v>
      </c>
      <c r="R444">
        <v>50</v>
      </c>
      <c r="S444">
        <v>443</v>
      </c>
      <c r="T444">
        <v>450</v>
      </c>
      <c r="U444">
        <v>245</v>
      </c>
      <c r="V444">
        <v>150</v>
      </c>
      <c r="W444">
        <v>77</v>
      </c>
    </row>
    <row r="445" spans="1:23" x14ac:dyDescent="0.3">
      <c r="A445">
        <v>381.43940724310681</v>
      </c>
      <c r="B445">
        <v>55.999999999999993</v>
      </c>
      <c r="C445">
        <v>4.7679925905388352</v>
      </c>
      <c r="D445">
        <v>301.553472</v>
      </c>
      <c r="E445">
        <v>436.76348547717839</v>
      </c>
      <c r="F445">
        <v>117.424896</v>
      </c>
      <c r="G445">
        <v>51.691071999999998</v>
      </c>
      <c r="H445">
        <v>8</v>
      </c>
      <c r="I445">
        <v>54</v>
      </c>
      <c r="J445">
        <v>3</v>
      </c>
      <c r="K445">
        <v>331</v>
      </c>
      <c r="L445">
        <v>52</v>
      </c>
      <c r="M445">
        <v>8</v>
      </c>
      <c r="N445">
        <v>1305</v>
      </c>
      <c r="O445">
        <v>0.28999999999999998</v>
      </c>
      <c r="P445">
        <v>2.37</v>
      </c>
      <c r="Q445">
        <v>1.4999999999999999E-2</v>
      </c>
      <c r="R445">
        <v>50</v>
      </c>
      <c r="S445">
        <v>443</v>
      </c>
      <c r="T445">
        <v>450</v>
      </c>
      <c r="U445">
        <v>245</v>
      </c>
      <c r="V445">
        <v>150</v>
      </c>
      <c r="W445">
        <v>77</v>
      </c>
    </row>
    <row r="446" spans="1:23" x14ac:dyDescent="0.3">
      <c r="A446">
        <v>381.27102488259021</v>
      </c>
      <c r="B446">
        <v>56</v>
      </c>
      <c r="C446">
        <v>4.7658878110323766</v>
      </c>
      <c r="D446">
        <v>183.05760000000001</v>
      </c>
      <c r="E446">
        <v>439.21014939427039</v>
      </c>
      <c r="F446">
        <v>117.05759999999999</v>
      </c>
      <c r="G446">
        <v>51.714239999999997</v>
      </c>
      <c r="H446">
        <v>53</v>
      </c>
      <c r="I446">
        <v>50</v>
      </c>
      <c r="J446">
        <v>8</v>
      </c>
      <c r="K446">
        <v>133</v>
      </c>
      <c r="L446">
        <v>57</v>
      </c>
      <c r="M446">
        <v>19</v>
      </c>
      <c r="N446">
        <v>1305</v>
      </c>
      <c r="O446">
        <v>0.28999999999999998</v>
      </c>
      <c r="P446">
        <v>2.37</v>
      </c>
      <c r="Q446">
        <v>1.4999999999999999E-2</v>
      </c>
      <c r="R446">
        <v>50</v>
      </c>
      <c r="S446">
        <v>443</v>
      </c>
      <c r="T446">
        <v>450</v>
      </c>
      <c r="U446">
        <v>245</v>
      </c>
      <c r="V446">
        <v>150</v>
      </c>
      <c r="W446">
        <v>77</v>
      </c>
    </row>
    <row r="447" spans="1:23" x14ac:dyDescent="0.3">
      <c r="A447">
        <v>437.94999296872169</v>
      </c>
      <c r="B447">
        <v>64.358208955223887</v>
      </c>
      <c r="C447">
        <v>4.7634171313156424</v>
      </c>
      <c r="D447">
        <v>294.99864000000002</v>
      </c>
      <c r="E447">
        <v>433.77835486062168</v>
      </c>
      <c r="F447">
        <v>98.4239204</v>
      </c>
      <c r="G447">
        <v>59.284702000000003</v>
      </c>
      <c r="H447">
        <v>39</v>
      </c>
      <c r="I447">
        <v>49</v>
      </c>
      <c r="J447">
        <v>7</v>
      </c>
      <c r="K447">
        <v>316</v>
      </c>
      <c r="L447">
        <v>58</v>
      </c>
      <c r="M447">
        <v>22</v>
      </c>
      <c r="N447">
        <v>1305</v>
      </c>
      <c r="O447">
        <v>0.28999999999999998</v>
      </c>
      <c r="P447">
        <v>2.37</v>
      </c>
      <c r="Q447">
        <v>1.4999999999999999E-2</v>
      </c>
      <c r="R447">
        <v>50</v>
      </c>
      <c r="S447">
        <v>443</v>
      </c>
      <c r="T447">
        <v>450</v>
      </c>
      <c r="U447">
        <v>245</v>
      </c>
      <c r="V447">
        <v>150</v>
      </c>
      <c r="W447">
        <v>77</v>
      </c>
    </row>
    <row r="448" spans="1:23" x14ac:dyDescent="0.3">
      <c r="A448">
        <v>571.51947788753978</v>
      </c>
      <c r="B448">
        <v>84</v>
      </c>
      <c r="C448">
        <v>4.7626623157294983</v>
      </c>
      <c r="D448">
        <v>342.61360000000002</v>
      </c>
      <c r="E448">
        <v>435.40311001270658</v>
      </c>
      <c r="F448">
        <v>77.411600000000007</v>
      </c>
      <c r="G448">
        <v>77.411600000000007</v>
      </c>
      <c r="H448">
        <v>111</v>
      </c>
      <c r="I448">
        <v>54</v>
      </c>
      <c r="J448">
        <v>28</v>
      </c>
      <c r="K448">
        <v>212</v>
      </c>
      <c r="L448">
        <v>52</v>
      </c>
      <c r="M448">
        <v>11</v>
      </c>
      <c r="N448">
        <v>1305</v>
      </c>
      <c r="O448">
        <v>0.28999999999999998</v>
      </c>
      <c r="P448">
        <v>2.37</v>
      </c>
      <c r="Q448">
        <v>1.4999999999999999E-2</v>
      </c>
      <c r="R448">
        <v>50</v>
      </c>
      <c r="S448">
        <v>443</v>
      </c>
      <c r="T448">
        <v>450</v>
      </c>
      <c r="U448">
        <v>245</v>
      </c>
      <c r="V448">
        <v>150</v>
      </c>
      <c r="W448">
        <v>77</v>
      </c>
    </row>
    <row r="449" spans="1:23" x14ac:dyDescent="0.3">
      <c r="A449">
        <v>466.52374544340199</v>
      </c>
      <c r="B449">
        <v>68.599999999999994</v>
      </c>
      <c r="C449">
        <v>4.7604463820755312</v>
      </c>
      <c r="D449">
        <v>619.66080000000011</v>
      </c>
      <c r="E449">
        <v>432.33596681011068</v>
      </c>
      <c r="F449">
        <v>78.86160000000001</v>
      </c>
      <c r="G449">
        <v>63.119520000000001</v>
      </c>
      <c r="H449">
        <v>325</v>
      </c>
      <c r="I449">
        <v>54</v>
      </c>
      <c r="J449">
        <v>49</v>
      </c>
      <c r="K449">
        <v>161</v>
      </c>
      <c r="L449">
        <v>51</v>
      </c>
      <c r="M449">
        <v>15</v>
      </c>
      <c r="N449">
        <v>1305</v>
      </c>
      <c r="O449">
        <v>0.28999999999999998</v>
      </c>
      <c r="P449">
        <v>2.37</v>
      </c>
      <c r="Q449">
        <v>1.4999999999999999E-2</v>
      </c>
      <c r="R449">
        <v>50</v>
      </c>
      <c r="S449">
        <v>443</v>
      </c>
      <c r="T449">
        <v>450</v>
      </c>
      <c r="U449">
        <v>245</v>
      </c>
      <c r="V449">
        <v>150</v>
      </c>
      <c r="W449">
        <v>77</v>
      </c>
    </row>
    <row r="450" spans="1:23" x14ac:dyDescent="0.3">
      <c r="A450">
        <v>380.59362370921178</v>
      </c>
      <c r="B450">
        <v>56.000000000000007</v>
      </c>
      <c r="C450">
        <v>4.7574202963651473</v>
      </c>
      <c r="D450">
        <v>153.02760000000001</v>
      </c>
      <c r="E450">
        <v>438.12500281562473</v>
      </c>
      <c r="F450">
        <v>85.194000000000003</v>
      </c>
      <c r="G450">
        <v>51.601999999999997</v>
      </c>
      <c r="H450">
        <v>182</v>
      </c>
      <c r="I450">
        <v>43</v>
      </c>
      <c r="J450">
        <v>3</v>
      </c>
      <c r="K450">
        <v>52</v>
      </c>
      <c r="L450">
        <v>52</v>
      </c>
      <c r="M450">
        <v>4</v>
      </c>
      <c r="N450">
        <v>1305</v>
      </c>
      <c r="O450">
        <v>0.28999999999999998</v>
      </c>
      <c r="P450">
        <v>2.37</v>
      </c>
      <c r="Q450">
        <v>1.4999999999999999E-2</v>
      </c>
      <c r="R450">
        <v>50</v>
      </c>
      <c r="S450">
        <v>443</v>
      </c>
      <c r="T450">
        <v>450</v>
      </c>
      <c r="U450">
        <v>245</v>
      </c>
      <c r="V450">
        <v>150</v>
      </c>
      <c r="W450">
        <v>77</v>
      </c>
    </row>
    <row r="451" spans="1:23" x14ac:dyDescent="0.3">
      <c r="A451">
        <v>380.53649023305019</v>
      </c>
      <c r="B451">
        <v>56</v>
      </c>
      <c r="C451">
        <v>4.7567061279131284</v>
      </c>
      <c r="D451">
        <v>795.29280000000017</v>
      </c>
      <c r="E451">
        <v>429.5269709543569</v>
      </c>
      <c r="F451">
        <v>87.876480000000015</v>
      </c>
      <c r="G451">
        <v>51.432960000000008</v>
      </c>
      <c r="H451">
        <v>177</v>
      </c>
      <c r="I451">
        <v>44</v>
      </c>
      <c r="J451">
        <v>4</v>
      </c>
      <c r="K451">
        <v>161</v>
      </c>
      <c r="L451">
        <v>57</v>
      </c>
      <c r="M451">
        <v>18</v>
      </c>
      <c r="N451">
        <v>1305</v>
      </c>
      <c r="O451">
        <v>0.28999999999999998</v>
      </c>
      <c r="P451">
        <v>2.37</v>
      </c>
      <c r="Q451">
        <v>1.4999999999999999E-2</v>
      </c>
      <c r="R451">
        <v>50</v>
      </c>
      <c r="S451">
        <v>443</v>
      </c>
      <c r="T451">
        <v>450</v>
      </c>
      <c r="U451">
        <v>245</v>
      </c>
      <c r="V451">
        <v>150</v>
      </c>
      <c r="W451">
        <v>77</v>
      </c>
    </row>
    <row r="452" spans="1:23" x14ac:dyDescent="0.3">
      <c r="A452">
        <v>570.74662634838069</v>
      </c>
      <c r="B452">
        <v>84.000000000000014</v>
      </c>
      <c r="C452">
        <v>4.7562218862365047</v>
      </c>
      <c r="D452">
        <v>342.4212</v>
      </c>
      <c r="E452">
        <v>435.70456431535268</v>
      </c>
      <c r="F452">
        <v>77.315400000000011</v>
      </c>
      <c r="G452">
        <v>77.315400000000011</v>
      </c>
      <c r="H452">
        <v>111</v>
      </c>
      <c r="I452">
        <v>54</v>
      </c>
      <c r="J452">
        <v>28</v>
      </c>
      <c r="K452">
        <v>247</v>
      </c>
      <c r="L452">
        <v>51</v>
      </c>
      <c r="M452">
        <v>20</v>
      </c>
      <c r="N452">
        <v>1305</v>
      </c>
      <c r="O452">
        <v>0.28999999999999998</v>
      </c>
      <c r="P452">
        <v>2.37</v>
      </c>
      <c r="Q452">
        <v>1.4999999999999999E-2</v>
      </c>
      <c r="R452">
        <v>50</v>
      </c>
      <c r="S452">
        <v>443</v>
      </c>
      <c r="T452">
        <v>450</v>
      </c>
      <c r="U452">
        <v>245</v>
      </c>
      <c r="V452">
        <v>150</v>
      </c>
      <c r="W452">
        <v>77</v>
      </c>
    </row>
    <row r="453" spans="1:23" x14ac:dyDescent="0.3">
      <c r="A453">
        <v>570.74662634838069</v>
      </c>
      <c r="B453">
        <v>84.000000000000014</v>
      </c>
      <c r="C453">
        <v>4.7562218862365047</v>
      </c>
      <c r="D453">
        <v>342.4212</v>
      </c>
      <c r="E453">
        <v>435.70456431535268</v>
      </c>
      <c r="F453">
        <v>77.315400000000011</v>
      </c>
      <c r="G453">
        <v>77.315400000000011</v>
      </c>
      <c r="H453">
        <v>111</v>
      </c>
      <c r="I453">
        <v>54</v>
      </c>
      <c r="J453">
        <v>28</v>
      </c>
      <c r="K453">
        <v>255</v>
      </c>
      <c r="L453">
        <v>51</v>
      </c>
      <c r="M453">
        <v>15</v>
      </c>
      <c r="N453">
        <v>1305</v>
      </c>
      <c r="O453">
        <v>0.28999999999999998</v>
      </c>
      <c r="P453">
        <v>2.37</v>
      </c>
      <c r="Q453">
        <v>1.4999999999999999E-2</v>
      </c>
      <c r="R453">
        <v>50</v>
      </c>
      <c r="S453">
        <v>443</v>
      </c>
      <c r="T453">
        <v>450</v>
      </c>
      <c r="U453">
        <v>245</v>
      </c>
      <c r="V453">
        <v>150</v>
      </c>
      <c r="W453">
        <v>77</v>
      </c>
    </row>
    <row r="454" spans="1:23" x14ac:dyDescent="0.3">
      <c r="A454">
        <v>570.74662634838069</v>
      </c>
      <c r="B454">
        <v>84.000000000000014</v>
      </c>
      <c r="C454">
        <v>4.7562218862365047</v>
      </c>
      <c r="D454">
        <v>327.70260000000002</v>
      </c>
      <c r="E454">
        <v>435.70456431535268</v>
      </c>
      <c r="F454">
        <v>77.315400000000011</v>
      </c>
      <c r="G454">
        <v>77.315400000000011</v>
      </c>
      <c r="H454">
        <v>111</v>
      </c>
      <c r="I454">
        <v>54</v>
      </c>
      <c r="J454">
        <v>28</v>
      </c>
      <c r="K454">
        <v>264</v>
      </c>
      <c r="L454">
        <v>52</v>
      </c>
      <c r="M454">
        <v>17</v>
      </c>
      <c r="N454">
        <v>1305</v>
      </c>
      <c r="O454">
        <v>0.28999999999999998</v>
      </c>
      <c r="P454">
        <v>2.37</v>
      </c>
      <c r="Q454">
        <v>1.4999999999999999E-2</v>
      </c>
      <c r="R454">
        <v>50</v>
      </c>
      <c r="S454">
        <v>443</v>
      </c>
      <c r="T454">
        <v>450</v>
      </c>
      <c r="U454">
        <v>245</v>
      </c>
      <c r="V454">
        <v>150</v>
      </c>
      <c r="W454">
        <v>77</v>
      </c>
    </row>
    <row r="455" spans="1:23" x14ac:dyDescent="0.3">
      <c r="A455">
        <v>523.15756416862098</v>
      </c>
      <c r="B455">
        <v>77</v>
      </c>
      <c r="C455">
        <v>4.7559778560783732</v>
      </c>
      <c r="D455">
        <v>264.57119999999998</v>
      </c>
      <c r="E455">
        <v>437.13093213788841</v>
      </c>
      <c r="F455">
        <v>83.181600000000003</v>
      </c>
      <c r="G455">
        <v>70.905600000000007</v>
      </c>
      <c r="H455">
        <v>127</v>
      </c>
      <c r="I455">
        <v>62</v>
      </c>
      <c r="J455">
        <v>55</v>
      </c>
      <c r="K455">
        <v>333</v>
      </c>
      <c r="L455">
        <v>45</v>
      </c>
      <c r="M455">
        <v>12</v>
      </c>
      <c r="N455">
        <v>1305</v>
      </c>
      <c r="O455">
        <v>0.28999999999999998</v>
      </c>
      <c r="P455">
        <v>2.37</v>
      </c>
      <c r="Q455">
        <v>1.4999999999999999E-2</v>
      </c>
      <c r="R455">
        <v>50</v>
      </c>
      <c r="S455">
        <v>443</v>
      </c>
      <c r="T455">
        <v>450</v>
      </c>
      <c r="U455">
        <v>245</v>
      </c>
      <c r="V455">
        <v>150</v>
      </c>
      <c r="W455">
        <v>77</v>
      </c>
    </row>
    <row r="456" spans="1:23" x14ac:dyDescent="0.3">
      <c r="A456">
        <v>570.63396914070393</v>
      </c>
      <c r="B456">
        <v>84</v>
      </c>
      <c r="C456">
        <v>4.7552830761725344</v>
      </c>
      <c r="D456">
        <v>305.52569999999997</v>
      </c>
      <c r="E456">
        <v>436.72697095435677</v>
      </c>
      <c r="F456">
        <v>77.328900000000004</v>
      </c>
      <c r="G456">
        <v>77.328900000000004</v>
      </c>
      <c r="H456">
        <v>111</v>
      </c>
      <c r="I456">
        <v>53</v>
      </c>
      <c r="J456">
        <v>26</v>
      </c>
      <c r="K456">
        <v>155</v>
      </c>
      <c r="L456">
        <v>54</v>
      </c>
      <c r="M456">
        <v>35</v>
      </c>
      <c r="N456">
        <v>1305</v>
      </c>
      <c r="O456">
        <v>0.28999999999999998</v>
      </c>
      <c r="P456">
        <v>2.37</v>
      </c>
      <c r="Q456">
        <v>1.4999999999999999E-2</v>
      </c>
      <c r="R456">
        <v>50</v>
      </c>
      <c r="S456">
        <v>443</v>
      </c>
      <c r="T456">
        <v>450</v>
      </c>
      <c r="U456">
        <v>245</v>
      </c>
      <c r="V456">
        <v>150</v>
      </c>
      <c r="W456">
        <v>77</v>
      </c>
    </row>
    <row r="457" spans="1:23" x14ac:dyDescent="0.3">
      <c r="A457">
        <v>380.16405722416721</v>
      </c>
      <c r="B457">
        <v>56</v>
      </c>
      <c r="C457">
        <v>4.7520507153020901</v>
      </c>
      <c r="D457">
        <v>209.63120000000001</v>
      </c>
      <c r="E457">
        <v>437.75372532744859</v>
      </c>
      <c r="F457">
        <v>84.842399999999998</v>
      </c>
      <c r="G457">
        <v>51.536799999999992</v>
      </c>
      <c r="H457">
        <v>129</v>
      </c>
      <c r="I457">
        <v>47</v>
      </c>
      <c r="J457">
        <v>4</v>
      </c>
      <c r="K457">
        <v>52</v>
      </c>
      <c r="L457">
        <v>50</v>
      </c>
      <c r="M457">
        <v>4</v>
      </c>
      <c r="N457">
        <v>1305</v>
      </c>
      <c r="O457">
        <v>0.28999999999999998</v>
      </c>
      <c r="P457">
        <v>2.37</v>
      </c>
      <c r="Q457">
        <v>1.4999999999999999E-2</v>
      </c>
      <c r="R457">
        <v>50</v>
      </c>
      <c r="S457">
        <v>443</v>
      </c>
      <c r="T457">
        <v>450</v>
      </c>
      <c r="U457">
        <v>245</v>
      </c>
      <c r="V457">
        <v>150</v>
      </c>
      <c r="W457">
        <v>77</v>
      </c>
    </row>
    <row r="458" spans="1:23" x14ac:dyDescent="0.3">
      <c r="A458">
        <v>380.02219316682198</v>
      </c>
      <c r="B458">
        <v>56</v>
      </c>
      <c r="C458">
        <v>4.750277414585276</v>
      </c>
      <c r="D458">
        <v>153.62549999999999</v>
      </c>
      <c r="E458">
        <v>438.55076461053648</v>
      </c>
      <c r="F458">
        <v>87.642600000000002</v>
      </c>
      <c r="G458">
        <v>51.532499999999999</v>
      </c>
      <c r="H458">
        <v>36</v>
      </c>
      <c r="I458">
        <v>46</v>
      </c>
      <c r="J458">
        <v>5</v>
      </c>
      <c r="K458">
        <v>319</v>
      </c>
      <c r="L458">
        <v>58</v>
      </c>
      <c r="M458">
        <v>20</v>
      </c>
      <c r="N458">
        <v>1305</v>
      </c>
      <c r="O458">
        <v>0.28999999999999998</v>
      </c>
      <c r="P458">
        <v>2.37</v>
      </c>
      <c r="Q458">
        <v>1.4999999999999999E-2</v>
      </c>
      <c r="R458">
        <v>50</v>
      </c>
      <c r="S458">
        <v>443</v>
      </c>
      <c r="T458">
        <v>450</v>
      </c>
      <c r="U458">
        <v>245</v>
      </c>
      <c r="V458">
        <v>150</v>
      </c>
      <c r="W458">
        <v>77</v>
      </c>
    </row>
    <row r="459" spans="1:23" x14ac:dyDescent="0.3">
      <c r="A459">
        <v>522.23402889993713</v>
      </c>
      <c r="B459">
        <v>77</v>
      </c>
      <c r="C459">
        <v>4.7475820809085194</v>
      </c>
      <c r="D459">
        <v>264.36383999999998</v>
      </c>
      <c r="E459">
        <v>437.96568248570111</v>
      </c>
      <c r="F459">
        <v>83.077919999999992</v>
      </c>
      <c r="G459">
        <v>70.801919999999996</v>
      </c>
      <c r="H459">
        <v>127</v>
      </c>
      <c r="I459">
        <v>62</v>
      </c>
      <c r="J459">
        <v>55</v>
      </c>
      <c r="K459">
        <v>85</v>
      </c>
      <c r="L459">
        <v>45</v>
      </c>
      <c r="M459">
        <v>12</v>
      </c>
      <c r="N459">
        <v>1305</v>
      </c>
      <c r="O459">
        <v>0.28999999999999998</v>
      </c>
      <c r="P459">
        <v>2.37</v>
      </c>
      <c r="Q459">
        <v>1.4999999999999999E-2</v>
      </c>
      <c r="R459">
        <v>50</v>
      </c>
      <c r="S459">
        <v>443</v>
      </c>
      <c r="T459">
        <v>450</v>
      </c>
      <c r="U459">
        <v>245</v>
      </c>
      <c r="V459">
        <v>150</v>
      </c>
      <c r="W459">
        <v>77</v>
      </c>
    </row>
    <row r="460" spans="1:23" x14ac:dyDescent="0.3">
      <c r="A460">
        <v>379.65669069572192</v>
      </c>
      <c r="B460">
        <v>56</v>
      </c>
      <c r="C460">
        <v>4.7457086336965233</v>
      </c>
      <c r="D460">
        <v>151.31</v>
      </c>
      <c r="E460">
        <v>437.85956824357578</v>
      </c>
      <c r="F460">
        <v>84.07</v>
      </c>
      <c r="G460">
        <v>51.47</v>
      </c>
      <c r="H460">
        <v>180</v>
      </c>
      <c r="I460">
        <v>47</v>
      </c>
      <c r="J460">
        <v>4</v>
      </c>
      <c r="K460">
        <v>53</v>
      </c>
      <c r="L460">
        <v>52</v>
      </c>
      <c r="M460">
        <v>4</v>
      </c>
      <c r="N460">
        <v>1305</v>
      </c>
      <c r="O460">
        <v>0.28999999999999998</v>
      </c>
      <c r="P460">
        <v>2.37</v>
      </c>
      <c r="Q460">
        <v>1.4999999999999999E-2</v>
      </c>
      <c r="R460">
        <v>50</v>
      </c>
      <c r="S460">
        <v>443</v>
      </c>
      <c r="T460">
        <v>450</v>
      </c>
      <c r="U460">
        <v>245</v>
      </c>
      <c r="V460">
        <v>150</v>
      </c>
      <c r="W460">
        <v>77</v>
      </c>
    </row>
    <row r="461" spans="1:23" x14ac:dyDescent="0.3">
      <c r="A461">
        <v>388.76652191742039</v>
      </c>
      <c r="B461">
        <v>57.35820895522388</v>
      </c>
      <c r="C461">
        <v>4.7445094660231639</v>
      </c>
      <c r="D461">
        <v>223.4034</v>
      </c>
      <c r="E461">
        <v>438.46348207762662</v>
      </c>
      <c r="F461">
        <v>119.439639</v>
      </c>
      <c r="G461">
        <v>52.716592499999997</v>
      </c>
      <c r="H461">
        <v>53</v>
      </c>
      <c r="I461">
        <v>51</v>
      </c>
      <c r="J461">
        <v>8</v>
      </c>
      <c r="K461">
        <v>316</v>
      </c>
      <c r="L461">
        <v>55</v>
      </c>
      <c r="M461">
        <v>23</v>
      </c>
      <c r="N461">
        <v>1305</v>
      </c>
      <c r="O461">
        <v>0.28999999999999998</v>
      </c>
      <c r="P461">
        <v>2.37</v>
      </c>
      <c r="Q461">
        <v>1.4999999999999999E-2</v>
      </c>
      <c r="R461">
        <v>50</v>
      </c>
      <c r="S461">
        <v>443</v>
      </c>
      <c r="T461">
        <v>450</v>
      </c>
      <c r="U461">
        <v>245</v>
      </c>
      <c r="V461">
        <v>150</v>
      </c>
      <c r="W461">
        <v>77</v>
      </c>
    </row>
    <row r="462" spans="1:23" x14ac:dyDescent="0.3">
      <c r="A462">
        <v>379.33146853730329</v>
      </c>
      <c r="B462">
        <v>55.999999999999993</v>
      </c>
      <c r="C462">
        <v>4.7416433567162919</v>
      </c>
      <c r="D462">
        <v>379.61856</v>
      </c>
      <c r="E462">
        <v>432.35850622406628</v>
      </c>
      <c r="F462">
        <v>85.246560000000002</v>
      </c>
      <c r="G462">
        <v>51.323039999999999</v>
      </c>
      <c r="H462">
        <v>132</v>
      </c>
      <c r="I462">
        <v>48</v>
      </c>
      <c r="J462">
        <v>3</v>
      </c>
      <c r="K462">
        <v>2</v>
      </c>
      <c r="L462">
        <v>52</v>
      </c>
      <c r="M462">
        <v>3</v>
      </c>
      <c r="N462">
        <v>1305</v>
      </c>
      <c r="O462">
        <v>0.28999999999999998</v>
      </c>
      <c r="P462">
        <v>2.37</v>
      </c>
      <c r="Q462">
        <v>1.4999999999999999E-2</v>
      </c>
      <c r="R462">
        <v>50</v>
      </c>
      <c r="S462">
        <v>443</v>
      </c>
      <c r="T462">
        <v>450</v>
      </c>
      <c r="U462">
        <v>245</v>
      </c>
      <c r="V462">
        <v>150</v>
      </c>
      <c r="W462">
        <v>77</v>
      </c>
    </row>
    <row r="463" spans="1:23" x14ac:dyDescent="0.3">
      <c r="A463">
        <v>521.56487937543545</v>
      </c>
      <c r="B463">
        <v>77</v>
      </c>
      <c r="C463">
        <v>4.7414989034130492</v>
      </c>
      <c r="D463">
        <v>273.5136</v>
      </c>
      <c r="E463">
        <v>437.96568248570111</v>
      </c>
      <c r="F463">
        <v>82.987200000000001</v>
      </c>
      <c r="G463">
        <v>70.711199999999991</v>
      </c>
      <c r="H463">
        <v>127</v>
      </c>
      <c r="I463">
        <v>62</v>
      </c>
      <c r="J463">
        <v>55</v>
      </c>
      <c r="K463">
        <v>41</v>
      </c>
      <c r="L463">
        <v>45</v>
      </c>
      <c r="M463">
        <v>12</v>
      </c>
      <c r="N463">
        <v>1305</v>
      </c>
      <c r="O463">
        <v>0.28999999999999998</v>
      </c>
      <c r="P463">
        <v>2.37</v>
      </c>
      <c r="Q463">
        <v>1.4999999999999999E-2</v>
      </c>
      <c r="R463">
        <v>50</v>
      </c>
      <c r="S463">
        <v>443</v>
      </c>
      <c r="T463">
        <v>450</v>
      </c>
      <c r="U463">
        <v>245</v>
      </c>
      <c r="V463">
        <v>150</v>
      </c>
      <c r="W463">
        <v>77</v>
      </c>
    </row>
    <row r="464" spans="1:23" x14ac:dyDescent="0.3">
      <c r="A464">
        <v>379.26420361054511</v>
      </c>
      <c r="B464">
        <v>56</v>
      </c>
      <c r="C464">
        <v>4.740802545131813</v>
      </c>
      <c r="D464">
        <v>238.596</v>
      </c>
      <c r="E464">
        <v>437.64612973844618</v>
      </c>
      <c r="F464">
        <v>88.051200000000009</v>
      </c>
      <c r="G464">
        <v>51.412799999999997</v>
      </c>
      <c r="H464">
        <v>43</v>
      </c>
      <c r="I464">
        <v>42</v>
      </c>
      <c r="J464">
        <v>4</v>
      </c>
      <c r="K464">
        <v>127</v>
      </c>
      <c r="L464">
        <v>54</v>
      </c>
      <c r="M464">
        <v>19</v>
      </c>
      <c r="N464">
        <v>1305</v>
      </c>
      <c r="O464">
        <v>0.28999999999999998</v>
      </c>
      <c r="P464">
        <v>2.37</v>
      </c>
      <c r="Q464">
        <v>1.4999999999999999E-2</v>
      </c>
      <c r="R464">
        <v>50</v>
      </c>
      <c r="S464">
        <v>443</v>
      </c>
      <c r="T464">
        <v>450</v>
      </c>
      <c r="U464">
        <v>245</v>
      </c>
      <c r="V464">
        <v>150</v>
      </c>
      <c r="W464">
        <v>77</v>
      </c>
    </row>
    <row r="465" spans="1:23" x14ac:dyDescent="0.3">
      <c r="A465">
        <v>378.9919143041792</v>
      </c>
      <c r="B465">
        <v>56</v>
      </c>
      <c r="C465">
        <v>4.7373989288022402</v>
      </c>
      <c r="D465">
        <v>289.92640499999999</v>
      </c>
      <c r="E465">
        <v>434.84315352697092</v>
      </c>
      <c r="F465">
        <v>84.798405000000002</v>
      </c>
      <c r="G465">
        <v>51.323520000000002</v>
      </c>
      <c r="H465">
        <v>131</v>
      </c>
      <c r="I465">
        <v>48</v>
      </c>
      <c r="J465">
        <v>3</v>
      </c>
      <c r="K465">
        <v>143</v>
      </c>
      <c r="L465">
        <v>55</v>
      </c>
      <c r="M465">
        <v>7</v>
      </c>
      <c r="N465">
        <v>1305</v>
      </c>
      <c r="O465">
        <v>0.28999999999999998</v>
      </c>
      <c r="P465">
        <v>2.37</v>
      </c>
      <c r="Q465">
        <v>1.4999999999999999E-2</v>
      </c>
      <c r="R465">
        <v>50</v>
      </c>
      <c r="S465">
        <v>443</v>
      </c>
      <c r="T465">
        <v>450</v>
      </c>
      <c r="U465">
        <v>245</v>
      </c>
      <c r="V465">
        <v>150</v>
      </c>
      <c r="W465">
        <v>77</v>
      </c>
    </row>
    <row r="466" spans="1:23" x14ac:dyDescent="0.3">
      <c r="A466">
        <v>410.53842791908812</v>
      </c>
      <c r="B466">
        <v>60.666666666666657</v>
      </c>
      <c r="C466">
        <v>4.7369818606048639</v>
      </c>
      <c r="D466">
        <v>483.26895999999999</v>
      </c>
      <c r="E466">
        <v>434.51580130966141</v>
      </c>
      <c r="F466">
        <v>114.98896000000001</v>
      </c>
      <c r="G466">
        <v>55.58896</v>
      </c>
      <c r="H466">
        <v>326</v>
      </c>
      <c r="I466">
        <v>60</v>
      </c>
      <c r="J466">
        <v>55</v>
      </c>
      <c r="K466">
        <v>155</v>
      </c>
      <c r="L466">
        <v>47</v>
      </c>
      <c r="M466">
        <v>16</v>
      </c>
      <c r="N466">
        <v>1305</v>
      </c>
      <c r="O466">
        <v>0.28999999999999998</v>
      </c>
      <c r="P466">
        <v>2.37</v>
      </c>
      <c r="Q466">
        <v>1.4999999999999999E-2</v>
      </c>
      <c r="R466">
        <v>50</v>
      </c>
      <c r="S466">
        <v>443</v>
      </c>
      <c r="T466">
        <v>450</v>
      </c>
      <c r="U466">
        <v>245</v>
      </c>
      <c r="V466">
        <v>150</v>
      </c>
      <c r="W466">
        <v>77</v>
      </c>
    </row>
    <row r="467" spans="1:23" x14ac:dyDescent="0.3">
      <c r="A467">
        <v>378.86839118820569</v>
      </c>
      <c r="B467">
        <v>56</v>
      </c>
      <c r="C467">
        <v>4.735854889852571</v>
      </c>
      <c r="D467">
        <v>203.82816</v>
      </c>
      <c r="E467">
        <v>437.92326347626238</v>
      </c>
      <c r="F467">
        <v>84.713760000000008</v>
      </c>
      <c r="G467">
        <v>51.364320000000014</v>
      </c>
      <c r="H467">
        <v>182</v>
      </c>
      <c r="I467">
        <v>65</v>
      </c>
      <c r="J467">
        <v>2</v>
      </c>
      <c r="K467">
        <v>8</v>
      </c>
      <c r="L467">
        <v>41</v>
      </c>
      <c r="M467">
        <v>2</v>
      </c>
      <c r="N467">
        <v>1305</v>
      </c>
      <c r="O467">
        <v>0.28999999999999998</v>
      </c>
      <c r="P467">
        <v>2.37</v>
      </c>
      <c r="Q467">
        <v>1.4999999999999999E-2</v>
      </c>
      <c r="R467">
        <v>50</v>
      </c>
      <c r="S467">
        <v>443</v>
      </c>
      <c r="T467">
        <v>450</v>
      </c>
      <c r="U467">
        <v>245</v>
      </c>
      <c r="V467">
        <v>150</v>
      </c>
      <c r="W467">
        <v>77</v>
      </c>
    </row>
    <row r="468" spans="1:23" x14ac:dyDescent="0.3">
      <c r="A468">
        <v>377.89986710218119</v>
      </c>
      <c r="B468">
        <v>56.000000000000007</v>
      </c>
      <c r="C468">
        <v>4.7237483387772654</v>
      </c>
      <c r="D468">
        <v>313.93344000000002</v>
      </c>
      <c r="E468">
        <v>433.77206581789051</v>
      </c>
      <c r="F468">
        <v>115.34224</v>
      </c>
      <c r="G468">
        <v>51.155679999999997</v>
      </c>
      <c r="H468">
        <v>8</v>
      </c>
      <c r="I468">
        <v>51</v>
      </c>
      <c r="J468">
        <v>3</v>
      </c>
      <c r="K468">
        <v>327</v>
      </c>
      <c r="L468">
        <v>56</v>
      </c>
      <c r="M468">
        <v>23</v>
      </c>
      <c r="N468">
        <v>1305</v>
      </c>
      <c r="O468">
        <v>0.28999999999999998</v>
      </c>
      <c r="P468">
        <v>2.37</v>
      </c>
      <c r="Q468">
        <v>1.4999999999999999E-2</v>
      </c>
      <c r="R468">
        <v>50</v>
      </c>
      <c r="S468">
        <v>443</v>
      </c>
      <c r="T468">
        <v>450</v>
      </c>
      <c r="U468">
        <v>245</v>
      </c>
      <c r="V468">
        <v>150</v>
      </c>
      <c r="W468">
        <v>77</v>
      </c>
    </row>
    <row r="469" spans="1:23" x14ac:dyDescent="0.3">
      <c r="A469">
        <v>377.84639076042328</v>
      </c>
      <c r="B469">
        <v>56</v>
      </c>
      <c r="C469">
        <v>4.7230798845052906</v>
      </c>
      <c r="D469">
        <v>295.93727999999999</v>
      </c>
      <c r="E469">
        <v>436.60342302805151</v>
      </c>
      <c r="F469">
        <v>115.50114000000001</v>
      </c>
      <c r="G469">
        <v>51.201180000000001</v>
      </c>
      <c r="H469">
        <v>9</v>
      </c>
      <c r="I469">
        <v>39</v>
      </c>
      <c r="J469">
        <v>3</v>
      </c>
      <c r="K469">
        <v>333</v>
      </c>
      <c r="L469">
        <v>59</v>
      </c>
      <c r="M469">
        <v>18</v>
      </c>
      <c r="N469">
        <v>1305</v>
      </c>
      <c r="O469">
        <v>0.28999999999999998</v>
      </c>
      <c r="P469">
        <v>2.37</v>
      </c>
      <c r="Q469">
        <v>1.4999999999999999E-2</v>
      </c>
      <c r="R469">
        <v>50</v>
      </c>
      <c r="S469">
        <v>443</v>
      </c>
      <c r="T469">
        <v>450</v>
      </c>
      <c r="U469">
        <v>245</v>
      </c>
      <c r="V469">
        <v>150</v>
      </c>
      <c r="W469">
        <v>77</v>
      </c>
    </row>
    <row r="470" spans="1:23" x14ac:dyDescent="0.3">
      <c r="A470">
        <v>425.05842478091449</v>
      </c>
      <c r="B470">
        <v>63.000000000000007</v>
      </c>
      <c r="C470">
        <v>4.7228713864546057</v>
      </c>
      <c r="D470">
        <v>164.09399999999999</v>
      </c>
      <c r="E470">
        <v>439.820694804266</v>
      </c>
      <c r="F470">
        <v>95.448520000000002</v>
      </c>
      <c r="G470">
        <v>57.666200000000003</v>
      </c>
      <c r="H470">
        <v>55</v>
      </c>
      <c r="I470">
        <v>52</v>
      </c>
      <c r="J470">
        <v>8</v>
      </c>
      <c r="K470">
        <v>165</v>
      </c>
      <c r="L470">
        <v>55</v>
      </c>
      <c r="M470">
        <v>17</v>
      </c>
      <c r="N470">
        <v>1305</v>
      </c>
      <c r="O470">
        <v>0.28999999999999998</v>
      </c>
      <c r="P470">
        <v>2.37</v>
      </c>
      <c r="Q470">
        <v>1.4999999999999999E-2</v>
      </c>
      <c r="R470">
        <v>50</v>
      </c>
      <c r="S470">
        <v>443</v>
      </c>
      <c r="T470">
        <v>450</v>
      </c>
      <c r="U470">
        <v>245</v>
      </c>
      <c r="V470">
        <v>150</v>
      </c>
      <c r="W470">
        <v>77</v>
      </c>
    </row>
    <row r="471" spans="1:23" x14ac:dyDescent="0.3">
      <c r="A471">
        <v>377.62605948455348</v>
      </c>
      <c r="B471">
        <v>56.000000000000007</v>
      </c>
      <c r="C471">
        <v>4.7203257435569181</v>
      </c>
      <c r="D471">
        <v>423.54223999999999</v>
      </c>
      <c r="E471">
        <v>435.76309998082138</v>
      </c>
      <c r="F471">
        <v>115.34224</v>
      </c>
      <c r="G471">
        <v>51.155679999999997</v>
      </c>
      <c r="H471">
        <v>8</v>
      </c>
      <c r="I471">
        <v>51</v>
      </c>
      <c r="J471">
        <v>3</v>
      </c>
      <c r="K471">
        <v>148</v>
      </c>
      <c r="L471">
        <v>56</v>
      </c>
      <c r="M471">
        <v>23</v>
      </c>
      <c r="N471">
        <v>1305</v>
      </c>
      <c r="O471">
        <v>0.28999999999999998</v>
      </c>
      <c r="P471">
        <v>2.37</v>
      </c>
      <c r="Q471">
        <v>1.4999999999999999E-2</v>
      </c>
      <c r="R471">
        <v>50</v>
      </c>
      <c r="S471">
        <v>443</v>
      </c>
      <c r="T471">
        <v>450</v>
      </c>
      <c r="U471">
        <v>245</v>
      </c>
      <c r="V471">
        <v>150</v>
      </c>
      <c r="W471">
        <v>77</v>
      </c>
    </row>
    <row r="472" spans="1:23" x14ac:dyDescent="0.3">
      <c r="A472">
        <v>377.59293299332478</v>
      </c>
      <c r="B472">
        <v>56</v>
      </c>
      <c r="C472">
        <v>4.7199116624165596</v>
      </c>
      <c r="D472">
        <v>206.24719999999999</v>
      </c>
      <c r="E472">
        <v>438.40663900414938</v>
      </c>
      <c r="F472">
        <v>84.9</v>
      </c>
      <c r="G472">
        <v>51.200400000000002</v>
      </c>
      <c r="H472">
        <v>128</v>
      </c>
      <c r="I472">
        <v>47</v>
      </c>
      <c r="J472">
        <v>4</v>
      </c>
      <c r="K472">
        <v>52</v>
      </c>
      <c r="L472">
        <v>51</v>
      </c>
      <c r="M472">
        <v>4</v>
      </c>
      <c r="N472">
        <v>1305</v>
      </c>
      <c r="O472">
        <v>0.28999999999999998</v>
      </c>
      <c r="P472">
        <v>2.37</v>
      </c>
      <c r="Q472">
        <v>1.4999999999999999E-2</v>
      </c>
      <c r="R472">
        <v>50</v>
      </c>
      <c r="S472">
        <v>443</v>
      </c>
      <c r="T472">
        <v>450</v>
      </c>
      <c r="U472">
        <v>245</v>
      </c>
      <c r="V472">
        <v>150</v>
      </c>
      <c r="W472">
        <v>77</v>
      </c>
    </row>
    <row r="473" spans="1:23" x14ac:dyDescent="0.3">
      <c r="A473">
        <v>519.07828916621645</v>
      </c>
      <c r="B473">
        <v>77</v>
      </c>
      <c r="C473">
        <v>4.7188935378746946</v>
      </c>
      <c r="D473">
        <v>254.06783999999999</v>
      </c>
      <c r="E473">
        <v>437.40918225382592</v>
      </c>
      <c r="F473">
        <v>82.607040000000012</v>
      </c>
      <c r="G473">
        <v>70.359839999999991</v>
      </c>
      <c r="H473">
        <v>127</v>
      </c>
      <c r="I473">
        <v>63</v>
      </c>
      <c r="J473">
        <v>54</v>
      </c>
      <c r="K473">
        <v>133</v>
      </c>
      <c r="L473">
        <v>44</v>
      </c>
      <c r="M473">
        <v>12</v>
      </c>
      <c r="N473">
        <v>1305</v>
      </c>
      <c r="O473">
        <v>0.28999999999999998</v>
      </c>
      <c r="P473">
        <v>2.37</v>
      </c>
      <c r="Q473">
        <v>1.4999999999999999E-2</v>
      </c>
      <c r="R473">
        <v>50</v>
      </c>
      <c r="S473">
        <v>443</v>
      </c>
      <c r="T473">
        <v>450</v>
      </c>
      <c r="U473">
        <v>245</v>
      </c>
      <c r="V473">
        <v>150</v>
      </c>
      <c r="W473">
        <v>77</v>
      </c>
    </row>
    <row r="474" spans="1:23" x14ac:dyDescent="0.3">
      <c r="A474">
        <v>377.49299192336213</v>
      </c>
      <c r="B474">
        <v>56</v>
      </c>
      <c r="C474">
        <v>4.7186623990420262</v>
      </c>
      <c r="D474">
        <v>312.98399999999998</v>
      </c>
      <c r="E474">
        <v>435.53988925157898</v>
      </c>
      <c r="F474">
        <v>115.15049999999999</v>
      </c>
      <c r="G474">
        <v>51.133499999999998</v>
      </c>
      <c r="H474">
        <v>9</v>
      </c>
      <c r="I474">
        <v>39</v>
      </c>
      <c r="J474">
        <v>3</v>
      </c>
      <c r="K474">
        <v>124</v>
      </c>
      <c r="L474">
        <v>61</v>
      </c>
      <c r="M474">
        <v>17</v>
      </c>
      <c r="N474">
        <v>1305</v>
      </c>
      <c r="O474">
        <v>0.28999999999999998</v>
      </c>
      <c r="P474">
        <v>2.37</v>
      </c>
      <c r="Q474">
        <v>1.4999999999999999E-2</v>
      </c>
      <c r="R474">
        <v>50</v>
      </c>
      <c r="S474">
        <v>443</v>
      </c>
      <c r="T474">
        <v>450</v>
      </c>
      <c r="U474">
        <v>245</v>
      </c>
      <c r="V474">
        <v>150</v>
      </c>
      <c r="W474">
        <v>77</v>
      </c>
    </row>
    <row r="475" spans="1:23" x14ac:dyDescent="0.3">
      <c r="A475">
        <v>424.55204553877559</v>
      </c>
      <c r="B475">
        <v>63</v>
      </c>
      <c r="C475">
        <v>4.7172449504308398</v>
      </c>
      <c r="D475">
        <v>164.96639999999999</v>
      </c>
      <c r="E475">
        <v>438.74749218904839</v>
      </c>
      <c r="F475">
        <v>96.107520000000008</v>
      </c>
      <c r="G475">
        <v>57.575040000000001</v>
      </c>
      <c r="H475">
        <v>54</v>
      </c>
      <c r="I475">
        <v>44</v>
      </c>
      <c r="J475">
        <v>4</v>
      </c>
      <c r="K475">
        <v>165</v>
      </c>
      <c r="L475">
        <v>57</v>
      </c>
      <c r="M475">
        <v>16</v>
      </c>
      <c r="N475">
        <v>1305</v>
      </c>
      <c r="O475">
        <v>0.28999999999999998</v>
      </c>
      <c r="P475">
        <v>2.37</v>
      </c>
      <c r="Q475">
        <v>1.4999999999999999E-2</v>
      </c>
      <c r="R475">
        <v>50</v>
      </c>
      <c r="S475">
        <v>443</v>
      </c>
      <c r="T475">
        <v>450</v>
      </c>
      <c r="U475">
        <v>245</v>
      </c>
      <c r="V475">
        <v>150</v>
      </c>
      <c r="W475">
        <v>77</v>
      </c>
    </row>
    <row r="476" spans="1:23" x14ac:dyDescent="0.3">
      <c r="A476">
        <v>377.36371985712759</v>
      </c>
      <c r="B476">
        <v>56.000000000000007</v>
      </c>
      <c r="C476">
        <v>4.7170464982140938</v>
      </c>
      <c r="D476">
        <v>150.09119999999999</v>
      </c>
      <c r="E476">
        <v>437.56164306888758</v>
      </c>
      <c r="F476">
        <v>83.822399999999988</v>
      </c>
      <c r="G476">
        <v>51.153599999999997</v>
      </c>
      <c r="H476">
        <v>174</v>
      </c>
      <c r="I476">
        <v>61</v>
      </c>
      <c r="J476">
        <v>2</v>
      </c>
      <c r="K476">
        <v>93</v>
      </c>
      <c r="L476">
        <v>44</v>
      </c>
      <c r="M476">
        <v>3</v>
      </c>
      <c r="N476">
        <v>1305</v>
      </c>
      <c r="O476">
        <v>0.28999999999999998</v>
      </c>
      <c r="P476">
        <v>2.37</v>
      </c>
      <c r="Q476">
        <v>1.4999999999999999E-2</v>
      </c>
      <c r="R476">
        <v>50</v>
      </c>
      <c r="S476">
        <v>443</v>
      </c>
      <c r="T476">
        <v>450</v>
      </c>
      <c r="U476">
        <v>245</v>
      </c>
      <c r="V476">
        <v>150</v>
      </c>
      <c r="W476">
        <v>77</v>
      </c>
    </row>
    <row r="477" spans="1:23" x14ac:dyDescent="0.3">
      <c r="A477">
        <v>377.2375190608351</v>
      </c>
      <c r="B477">
        <v>56.000000000000007</v>
      </c>
      <c r="C477">
        <v>4.7154689882604384</v>
      </c>
      <c r="D477">
        <v>190.02090000000001</v>
      </c>
      <c r="E477">
        <v>437.62655601659748</v>
      </c>
      <c r="F477">
        <v>120.5793</v>
      </c>
      <c r="G477">
        <v>51.137700000000002</v>
      </c>
      <c r="H477">
        <v>52</v>
      </c>
      <c r="I477">
        <v>51</v>
      </c>
      <c r="J477">
        <v>8</v>
      </c>
      <c r="K477">
        <v>98</v>
      </c>
      <c r="L477">
        <v>51</v>
      </c>
      <c r="M477">
        <v>6</v>
      </c>
      <c r="N477">
        <v>1305</v>
      </c>
      <c r="O477">
        <v>0.28999999999999998</v>
      </c>
      <c r="P477">
        <v>2.37</v>
      </c>
      <c r="Q477">
        <v>1.4999999999999999E-2</v>
      </c>
      <c r="R477">
        <v>50</v>
      </c>
      <c r="S477">
        <v>443</v>
      </c>
      <c r="T477">
        <v>450</v>
      </c>
      <c r="U477">
        <v>245</v>
      </c>
      <c r="V477">
        <v>150</v>
      </c>
      <c r="W477">
        <v>77</v>
      </c>
    </row>
    <row r="478" spans="1:23" x14ac:dyDescent="0.3">
      <c r="A478">
        <v>408.63548826489961</v>
      </c>
      <c r="B478">
        <v>60.666666666666671</v>
      </c>
      <c r="C478">
        <v>4.7150248645949953</v>
      </c>
      <c r="D478">
        <v>261.78399999999999</v>
      </c>
      <c r="E478">
        <v>436.85427548460137</v>
      </c>
      <c r="F478">
        <v>78.976399999999998</v>
      </c>
      <c r="G478">
        <v>55.378399999999999</v>
      </c>
      <c r="H478">
        <v>180</v>
      </c>
      <c r="I478">
        <v>50</v>
      </c>
      <c r="J478">
        <v>4</v>
      </c>
      <c r="K478">
        <v>326</v>
      </c>
      <c r="L478">
        <v>57</v>
      </c>
      <c r="M478">
        <v>23</v>
      </c>
      <c r="N478">
        <v>1305</v>
      </c>
      <c r="O478">
        <v>0.28999999999999998</v>
      </c>
      <c r="P478">
        <v>2.37</v>
      </c>
      <c r="Q478">
        <v>1.4999999999999999E-2</v>
      </c>
      <c r="R478">
        <v>50</v>
      </c>
      <c r="S478">
        <v>443</v>
      </c>
      <c r="T478">
        <v>450</v>
      </c>
      <c r="U478">
        <v>245</v>
      </c>
      <c r="V478">
        <v>150</v>
      </c>
      <c r="W478">
        <v>77</v>
      </c>
    </row>
    <row r="479" spans="1:23" x14ac:dyDescent="0.3">
      <c r="A479">
        <v>424.34647055174918</v>
      </c>
      <c r="B479">
        <v>63</v>
      </c>
      <c r="C479">
        <v>4.7149607839083254</v>
      </c>
      <c r="D479">
        <v>269.82</v>
      </c>
      <c r="E479">
        <v>436.63070539419101</v>
      </c>
      <c r="F479">
        <v>95.665199999999984</v>
      </c>
      <c r="G479">
        <v>57.502879999999998</v>
      </c>
      <c r="H479">
        <v>39</v>
      </c>
      <c r="I479">
        <v>57</v>
      </c>
      <c r="J479">
        <v>6</v>
      </c>
      <c r="K479">
        <v>1</v>
      </c>
      <c r="L479">
        <v>46</v>
      </c>
      <c r="M479">
        <v>4</v>
      </c>
      <c r="N479">
        <v>1305</v>
      </c>
      <c r="O479">
        <v>0.28999999999999998</v>
      </c>
      <c r="P479">
        <v>2.37</v>
      </c>
      <c r="Q479">
        <v>1.4999999999999999E-2</v>
      </c>
      <c r="R479">
        <v>50</v>
      </c>
      <c r="S479">
        <v>443</v>
      </c>
      <c r="T479">
        <v>450</v>
      </c>
      <c r="U479">
        <v>245</v>
      </c>
      <c r="V479">
        <v>150</v>
      </c>
      <c r="W479">
        <v>77</v>
      </c>
    </row>
    <row r="480" spans="1:23" x14ac:dyDescent="0.3">
      <c r="A480">
        <v>385.27721381141299</v>
      </c>
      <c r="B480">
        <v>57.235294117647058</v>
      </c>
      <c r="C480">
        <v>4.7120234782690806</v>
      </c>
      <c r="D480">
        <v>221.22559999999999</v>
      </c>
      <c r="E480">
        <v>435.33162243935169</v>
      </c>
      <c r="F480">
        <v>118.974704</v>
      </c>
      <c r="G480">
        <v>52.183959999999999</v>
      </c>
      <c r="H480">
        <v>53</v>
      </c>
      <c r="I480">
        <v>51</v>
      </c>
      <c r="J480">
        <v>8</v>
      </c>
      <c r="K480">
        <v>77</v>
      </c>
      <c r="L480">
        <v>56</v>
      </c>
      <c r="M480">
        <v>26</v>
      </c>
      <c r="N480">
        <v>1305</v>
      </c>
      <c r="O480">
        <v>0.28999999999999998</v>
      </c>
      <c r="P480">
        <v>2.37</v>
      </c>
      <c r="Q480">
        <v>1.4999999999999999E-2</v>
      </c>
      <c r="R480">
        <v>50</v>
      </c>
      <c r="S480">
        <v>443</v>
      </c>
      <c r="T480">
        <v>450</v>
      </c>
      <c r="U480">
        <v>245</v>
      </c>
      <c r="V480">
        <v>150</v>
      </c>
      <c r="W480">
        <v>77</v>
      </c>
    </row>
    <row r="481" spans="1:23" x14ac:dyDescent="0.3">
      <c r="A481">
        <v>385.08909348846493</v>
      </c>
      <c r="B481">
        <v>57.235294117647058</v>
      </c>
      <c r="C481">
        <v>4.7097227261179153</v>
      </c>
      <c r="D481">
        <v>221.15280000000001</v>
      </c>
      <c r="E481">
        <v>435.33162243935169</v>
      </c>
      <c r="F481">
        <v>118.949952</v>
      </c>
      <c r="G481">
        <v>52.158479999999997</v>
      </c>
      <c r="H481">
        <v>53</v>
      </c>
      <c r="I481">
        <v>51</v>
      </c>
      <c r="J481">
        <v>8</v>
      </c>
      <c r="K481">
        <v>312</v>
      </c>
      <c r="L481">
        <v>56</v>
      </c>
      <c r="M481">
        <v>26</v>
      </c>
      <c r="N481">
        <v>1305</v>
      </c>
      <c r="O481">
        <v>0.28999999999999998</v>
      </c>
      <c r="P481">
        <v>2.37</v>
      </c>
      <c r="Q481">
        <v>1.4999999999999999E-2</v>
      </c>
      <c r="R481">
        <v>50</v>
      </c>
      <c r="S481">
        <v>443</v>
      </c>
      <c r="T481">
        <v>450</v>
      </c>
      <c r="U481">
        <v>245</v>
      </c>
      <c r="V481">
        <v>150</v>
      </c>
      <c r="W481">
        <v>77</v>
      </c>
    </row>
    <row r="482" spans="1:23" x14ac:dyDescent="0.3">
      <c r="A482">
        <v>408.13328801529332</v>
      </c>
      <c r="B482">
        <v>60.666666666666671</v>
      </c>
      <c r="C482">
        <v>4.709230246330308</v>
      </c>
      <c r="D482">
        <v>471.34985999999998</v>
      </c>
      <c r="E482">
        <v>434.93518850515301</v>
      </c>
      <c r="F482">
        <v>111.64773</v>
      </c>
      <c r="G482">
        <v>55.271730000000012</v>
      </c>
      <c r="H482">
        <v>326</v>
      </c>
      <c r="I482">
        <v>58</v>
      </c>
      <c r="J482">
        <v>54</v>
      </c>
      <c r="K482">
        <v>60</v>
      </c>
      <c r="L482">
        <v>49</v>
      </c>
      <c r="M482">
        <v>17</v>
      </c>
      <c r="N482">
        <v>1305</v>
      </c>
      <c r="O482">
        <v>0.28999999999999998</v>
      </c>
      <c r="P482">
        <v>2.37</v>
      </c>
      <c r="Q482">
        <v>1.4999999999999999E-2</v>
      </c>
      <c r="R482">
        <v>50</v>
      </c>
      <c r="S482">
        <v>443</v>
      </c>
      <c r="T482">
        <v>450</v>
      </c>
      <c r="U482">
        <v>245</v>
      </c>
      <c r="V482">
        <v>150</v>
      </c>
      <c r="W482">
        <v>77</v>
      </c>
    </row>
    <row r="483" spans="1:23" x14ac:dyDescent="0.3">
      <c r="A483">
        <v>376.69658773575202</v>
      </c>
      <c r="B483">
        <v>56</v>
      </c>
      <c r="C483">
        <v>4.7087073466969001</v>
      </c>
      <c r="D483">
        <v>413.71199999999999</v>
      </c>
      <c r="E483">
        <v>434.80630705394191</v>
      </c>
      <c r="F483">
        <v>85.644000000000005</v>
      </c>
      <c r="G483">
        <v>51.012</v>
      </c>
      <c r="H483">
        <v>2</v>
      </c>
      <c r="I483">
        <v>52</v>
      </c>
      <c r="J483">
        <v>3</v>
      </c>
      <c r="K483">
        <v>117</v>
      </c>
      <c r="L483">
        <v>52</v>
      </c>
      <c r="M483">
        <v>3</v>
      </c>
      <c r="N483">
        <v>1305</v>
      </c>
      <c r="O483">
        <v>0.28999999999999998</v>
      </c>
      <c r="P483">
        <v>2.37</v>
      </c>
      <c r="Q483">
        <v>1.4999999999999999E-2</v>
      </c>
      <c r="R483">
        <v>50</v>
      </c>
      <c r="S483">
        <v>443</v>
      </c>
      <c r="T483">
        <v>450</v>
      </c>
      <c r="U483">
        <v>245</v>
      </c>
      <c r="V483">
        <v>150</v>
      </c>
      <c r="W483">
        <v>77</v>
      </c>
    </row>
    <row r="484" spans="1:23" x14ac:dyDescent="0.3">
      <c r="A484">
        <v>376.65220367300458</v>
      </c>
      <c r="B484">
        <v>55.999999999999993</v>
      </c>
      <c r="C484">
        <v>4.7081525459125579</v>
      </c>
      <c r="D484">
        <v>179.77116000000001</v>
      </c>
      <c r="E484">
        <v>439.86721991701239</v>
      </c>
      <c r="F484">
        <v>115.43556</v>
      </c>
      <c r="G484">
        <v>51.099960000000003</v>
      </c>
      <c r="H484">
        <v>52</v>
      </c>
      <c r="I484">
        <v>54</v>
      </c>
      <c r="J484">
        <v>7</v>
      </c>
      <c r="K484">
        <v>62</v>
      </c>
      <c r="L484">
        <v>52</v>
      </c>
      <c r="M484">
        <v>24</v>
      </c>
      <c r="N484">
        <v>1305</v>
      </c>
      <c r="O484">
        <v>0.28999999999999998</v>
      </c>
      <c r="P484">
        <v>2.37</v>
      </c>
      <c r="Q484">
        <v>1.4999999999999999E-2</v>
      </c>
      <c r="R484">
        <v>50</v>
      </c>
      <c r="S484">
        <v>443</v>
      </c>
      <c r="T484">
        <v>450</v>
      </c>
      <c r="U484">
        <v>245</v>
      </c>
      <c r="V484">
        <v>150</v>
      </c>
      <c r="W484">
        <v>77</v>
      </c>
    </row>
    <row r="485" spans="1:23" x14ac:dyDescent="0.3">
      <c r="A485">
        <v>376.25681341305778</v>
      </c>
      <c r="B485">
        <v>56</v>
      </c>
      <c r="C485">
        <v>4.7032101676632232</v>
      </c>
      <c r="D485">
        <v>300.78071999999997</v>
      </c>
      <c r="E485">
        <v>435.43568464730288</v>
      </c>
      <c r="F485">
        <v>117.03852000000001</v>
      </c>
      <c r="G485">
        <v>50.964120000000001</v>
      </c>
      <c r="H485">
        <v>8</v>
      </c>
      <c r="I485">
        <v>54</v>
      </c>
      <c r="J485">
        <v>3</v>
      </c>
      <c r="K485">
        <v>177</v>
      </c>
      <c r="L485">
        <v>45</v>
      </c>
      <c r="M485">
        <v>2</v>
      </c>
      <c r="N485">
        <v>1305</v>
      </c>
      <c r="O485">
        <v>0.28999999999999998</v>
      </c>
      <c r="P485">
        <v>2.37</v>
      </c>
      <c r="Q485">
        <v>1.4999999999999999E-2</v>
      </c>
      <c r="R485">
        <v>50</v>
      </c>
      <c r="S485">
        <v>443</v>
      </c>
      <c r="T485">
        <v>450</v>
      </c>
      <c r="U485">
        <v>245</v>
      </c>
      <c r="V485">
        <v>150</v>
      </c>
      <c r="W485">
        <v>77</v>
      </c>
    </row>
    <row r="486" spans="1:23" x14ac:dyDescent="0.3">
      <c r="A486">
        <v>376.24940972771913</v>
      </c>
      <c r="B486">
        <v>56.000000000000007</v>
      </c>
      <c r="C486">
        <v>4.7031176215964887</v>
      </c>
      <c r="D486">
        <v>205.4092</v>
      </c>
      <c r="E486">
        <v>438.46473029045649</v>
      </c>
      <c r="F486">
        <v>85.222100000000012</v>
      </c>
      <c r="G486">
        <v>51.019300000000001</v>
      </c>
      <c r="H486">
        <v>86</v>
      </c>
      <c r="I486">
        <v>44</v>
      </c>
      <c r="J486">
        <v>2</v>
      </c>
      <c r="K486">
        <v>9</v>
      </c>
      <c r="L486">
        <v>63</v>
      </c>
      <c r="M486">
        <v>1</v>
      </c>
      <c r="N486">
        <v>1305</v>
      </c>
      <c r="O486">
        <v>0.28999999999999998</v>
      </c>
      <c r="P486">
        <v>2.37</v>
      </c>
      <c r="Q486">
        <v>1.4999999999999999E-2</v>
      </c>
      <c r="R486">
        <v>50</v>
      </c>
      <c r="S486">
        <v>443</v>
      </c>
      <c r="T486">
        <v>450</v>
      </c>
      <c r="U486">
        <v>245</v>
      </c>
      <c r="V486">
        <v>150</v>
      </c>
      <c r="W486">
        <v>77</v>
      </c>
    </row>
    <row r="487" spans="1:23" x14ac:dyDescent="0.3">
      <c r="A487">
        <v>376.03740496110072</v>
      </c>
      <c r="B487">
        <v>56</v>
      </c>
      <c r="C487">
        <v>4.7004675620137588</v>
      </c>
      <c r="D487">
        <v>324.13479999999998</v>
      </c>
      <c r="E487">
        <v>436.62240663900411</v>
      </c>
      <c r="F487">
        <v>85.144400000000005</v>
      </c>
      <c r="G487">
        <v>50.956400000000009</v>
      </c>
      <c r="H487">
        <v>178</v>
      </c>
      <c r="I487">
        <v>44</v>
      </c>
      <c r="J487">
        <v>4</v>
      </c>
      <c r="K487">
        <v>143</v>
      </c>
      <c r="L487">
        <v>55</v>
      </c>
      <c r="M487">
        <v>7</v>
      </c>
      <c r="N487">
        <v>1305</v>
      </c>
      <c r="O487">
        <v>0.28999999999999998</v>
      </c>
      <c r="P487">
        <v>2.37</v>
      </c>
      <c r="Q487">
        <v>1.4999999999999999E-2</v>
      </c>
      <c r="R487">
        <v>50</v>
      </c>
      <c r="S487">
        <v>443</v>
      </c>
      <c r="T487">
        <v>450</v>
      </c>
      <c r="U487">
        <v>245</v>
      </c>
      <c r="V487">
        <v>150</v>
      </c>
      <c r="W487">
        <v>77</v>
      </c>
    </row>
    <row r="488" spans="1:23" x14ac:dyDescent="0.3">
      <c r="A488">
        <v>375.94262791609839</v>
      </c>
      <c r="B488">
        <v>56.000000000000007</v>
      </c>
      <c r="C488">
        <v>4.6992828489512304</v>
      </c>
      <c r="D488">
        <v>152.0256</v>
      </c>
      <c r="E488">
        <v>433.51674870088789</v>
      </c>
      <c r="F488">
        <v>84.592799999999983</v>
      </c>
      <c r="G488">
        <v>50.886000000000003</v>
      </c>
      <c r="H488">
        <v>179</v>
      </c>
      <c r="I488">
        <v>55</v>
      </c>
      <c r="J488">
        <v>4</v>
      </c>
      <c r="K488">
        <v>53</v>
      </c>
      <c r="L488">
        <v>52</v>
      </c>
      <c r="M488">
        <v>4</v>
      </c>
      <c r="N488">
        <v>1305</v>
      </c>
      <c r="O488">
        <v>0.28999999999999998</v>
      </c>
      <c r="P488">
        <v>2.37</v>
      </c>
      <c r="Q488">
        <v>1.4999999999999999E-2</v>
      </c>
      <c r="R488">
        <v>50</v>
      </c>
      <c r="S488">
        <v>443</v>
      </c>
      <c r="T488">
        <v>450</v>
      </c>
      <c r="U488">
        <v>245</v>
      </c>
      <c r="V488">
        <v>150</v>
      </c>
      <c r="W488">
        <v>77</v>
      </c>
    </row>
    <row r="489" spans="1:23" x14ac:dyDescent="0.3">
      <c r="A489">
        <v>407.26394018646789</v>
      </c>
      <c r="B489">
        <v>60.666666666666671</v>
      </c>
      <c r="C489">
        <v>4.6991993098438609</v>
      </c>
      <c r="D489">
        <v>257.32799999999997</v>
      </c>
      <c r="E489">
        <v>435.55291277308203</v>
      </c>
      <c r="F489">
        <v>78.134399999999999</v>
      </c>
      <c r="G489">
        <v>55.166400000000003</v>
      </c>
      <c r="H489">
        <v>179</v>
      </c>
      <c r="I489">
        <v>48</v>
      </c>
      <c r="J489">
        <v>5</v>
      </c>
      <c r="K489">
        <v>326</v>
      </c>
      <c r="L489">
        <v>58</v>
      </c>
      <c r="M489">
        <v>22</v>
      </c>
      <c r="N489">
        <v>1305</v>
      </c>
      <c r="O489">
        <v>0.28999999999999998</v>
      </c>
      <c r="P489">
        <v>2.37</v>
      </c>
      <c r="Q489">
        <v>1.4999999999999999E-2</v>
      </c>
      <c r="R489">
        <v>50</v>
      </c>
      <c r="S489">
        <v>443</v>
      </c>
      <c r="T489">
        <v>450</v>
      </c>
      <c r="U489">
        <v>245</v>
      </c>
      <c r="V489">
        <v>150</v>
      </c>
      <c r="W489">
        <v>77</v>
      </c>
    </row>
    <row r="490" spans="1:23" x14ac:dyDescent="0.3">
      <c r="A490">
        <v>389.88757302723241</v>
      </c>
      <c r="B490">
        <v>58.100000000000009</v>
      </c>
      <c r="C490">
        <v>4.697440638882318</v>
      </c>
      <c r="D490">
        <v>212.38</v>
      </c>
      <c r="E490">
        <v>438.30705394190869</v>
      </c>
      <c r="F490">
        <v>124.2312</v>
      </c>
      <c r="G490">
        <v>52.865600000000008</v>
      </c>
      <c r="H490">
        <v>52</v>
      </c>
      <c r="I490">
        <v>53</v>
      </c>
      <c r="J490">
        <v>8</v>
      </c>
      <c r="K490">
        <v>91</v>
      </c>
      <c r="L490">
        <v>54</v>
      </c>
      <c r="M490">
        <v>5</v>
      </c>
      <c r="N490">
        <v>1305</v>
      </c>
      <c r="O490">
        <v>0.28999999999999998</v>
      </c>
      <c r="P490">
        <v>2.37</v>
      </c>
      <c r="Q490">
        <v>1.4999999999999999E-2</v>
      </c>
      <c r="R490">
        <v>50</v>
      </c>
      <c r="S490">
        <v>443</v>
      </c>
      <c r="T490">
        <v>450</v>
      </c>
      <c r="U490">
        <v>245</v>
      </c>
      <c r="V490">
        <v>150</v>
      </c>
      <c r="W490">
        <v>77</v>
      </c>
    </row>
    <row r="491" spans="1:23" x14ac:dyDescent="0.3">
      <c r="A491">
        <v>399.12438509922322</v>
      </c>
      <c r="B491">
        <v>59.500000000000007</v>
      </c>
      <c r="C491">
        <v>4.6955810011673309</v>
      </c>
      <c r="D491">
        <v>505.26</v>
      </c>
      <c r="E491">
        <v>432.30793012830429</v>
      </c>
      <c r="F491">
        <v>79.128</v>
      </c>
      <c r="G491">
        <v>54</v>
      </c>
      <c r="H491">
        <v>323</v>
      </c>
      <c r="I491">
        <v>55</v>
      </c>
      <c r="J491">
        <v>54</v>
      </c>
      <c r="K491">
        <v>153</v>
      </c>
      <c r="L491">
        <v>52</v>
      </c>
      <c r="M491">
        <v>20</v>
      </c>
      <c r="N491">
        <v>1305</v>
      </c>
      <c r="O491">
        <v>0.28999999999999998</v>
      </c>
      <c r="P491">
        <v>2.37</v>
      </c>
      <c r="Q491">
        <v>1.4999999999999999E-2</v>
      </c>
      <c r="R491">
        <v>50</v>
      </c>
      <c r="S491">
        <v>443</v>
      </c>
      <c r="T491">
        <v>450</v>
      </c>
      <c r="U491">
        <v>245</v>
      </c>
      <c r="V491">
        <v>150</v>
      </c>
      <c r="W491">
        <v>77</v>
      </c>
    </row>
    <row r="492" spans="1:23" x14ac:dyDescent="0.3">
      <c r="A492">
        <v>524.61931832332232</v>
      </c>
      <c r="B492">
        <v>78.235294117647058</v>
      </c>
      <c r="C492">
        <v>4.6939623218402522</v>
      </c>
      <c r="D492">
        <v>273.32774999999998</v>
      </c>
      <c r="E492">
        <v>437.47874478281028</v>
      </c>
      <c r="F492">
        <v>83.110634999999988</v>
      </c>
      <c r="G492">
        <v>71.112712500000001</v>
      </c>
      <c r="H492">
        <v>127</v>
      </c>
      <c r="I492">
        <v>62</v>
      </c>
      <c r="J492">
        <v>55</v>
      </c>
      <c r="K492">
        <v>77</v>
      </c>
      <c r="L492">
        <v>45</v>
      </c>
      <c r="M492">
        <v>17</v>
      </c>
      <c r="N492">
        <v>1305</v>
      </c>
      <c r="O492">
        <v>0.28999999999999998</v>
      </c>
      <c r="P492">
        <v>2.37</v>
      </c>
      <c r="Q492">
        <v>1.4999999999999999E-2</v>
      </c>
      <c r="R492">
        <v>50</v>
      </c>
      <c r="S492">
        <v>443</v>
      </c>
      <c r="T492">
        <v>450</v>
      </c>
      <c r="U492">
        <v>245</v>
      </c>
      <c r="V492">
        <v>150</v>
      </c>
      <c r="W492">
        <v>77</v>
      </c>
    </row>
    <row r="493" spans="1:23" x14ac:dyDescent="0.3">
      <c r="A493">
        <v>524.52055481287323</v>
      </c>
      <c r="B493">
        <v>78.235294117647058</v>
      </c>
      <c r="C493">
        <v>4.6930786483257076</v>
      </c>
      <c r="D493">
        <v>273.28949999999998</v>
      </c>
      <c r="E493">
        <v>437.47874478281028</v>
      </c>
      <c r="F493">
        <v>83.097630000000009</v>
      </c>
      <c r="G493">
        <v>71.099324999999993</v>
      </c>
      <c r="H493">
        <v>127</v>
      </c>
      <c r="I493">
        <v>62</v>
      </c>
      <c r="J493">
        <v>55</v>
      </c>
      <c r="K493">
        <v>312</v>
      </c>
      <c r="L493">
        <v>45</v>
      </c>
      <c r="M493">
        <v>17</v>
      </c>
      <c r="N493">
        <v>1305</v>
      </c>
      <c r="O493">
        <v>0.28999999999999998</v>
      </c>
      <c r="P493">
        <v>2.37</v>
      </c>
      <c r="Q493">
        <v>1.4999999999999999E-2</v>
      </c>
      <c r="R493">
        <v>50</v>
      </c>
      <c r="S493">
        <v>443</v>
      </c>
      <c r="T493">
        <v>450</v>
      </c>
      <c r="U493">
        <v>245</v>
      </c>
      <c r="V493">
        <v>150</v>
      </c>
      <c r="W493">
        <v>77</v>
      </c>
    </row>
    <row r="494" spans="1:23" x14ac:dyDescent="0.3">
      <c r="A494">
        <v>422.30609495954741</v>
      </c>
      <c r="B494">
        <v>63.000000000000007</v>
      </c>
      <c r="C494">
        <v>4.6922899439949699</v>
      </c>
      <c r="D494">
        <v>248.86529999999999</v>
      </c>
      <c r="E494">
        <v>437.15186721991699</v>
      </c>
      <c r="F494">
        <v>94.689300000000003</v>
      </c>
      <c r="G494">
        <v>57.237240000000007</v>
      </c>
      <c r="H494">
        <v>39</v>
      </c>
      <c r="I494">
        <v>56</v>
      </c>
      <c r="J494">
        <v>6</v>
      </c>
      <c r="K494">
        <v>317</v>
      </c>
      <c r="L494">
        <v>46</v>
      </c>
      <c r="M494">
        <v>4</v>
      </c>
      <c r="N494">
        <v>1305</v>
      </c>
      <c r="O494">
        <v>0.28999999999999998</v>
      </c>
      <c r="P494">
        <v>2.37</v>
      </c>
      <c r="Q494">
        <v>1.4999999999999999E-2</v>
      </c>
      <c r="R494">
        <v>50</v>
      </c>
      <c r="S494">
        <v>443</v>
      </c>
      <c r="T494">
        <v>450</v>
      </c>
      <c r="U494">
        <v>245</v>
      </c>
      <c r="V494">
        <v>150</v>
      </c>
      <c r="W494">
        <v>77</v>
      </c>
    </row>
    <row r="495" spans="1:23" x14ac:dyDescent="0.3">
      <c r="A495">
        <v>375.3379337208296</v>
      </c>
      <c r="B495">
        <v>56.000000000000007</v>
      </c>
      <c r="C495">
        <v>4.6917241715103692</v>
      </c>
      <c r="D495">
        <v>354.16800000000001</v>
      </c>
      <c r="E495">
        <v>436.18921161825722</v>
      </c>
      <c r="F495">
        <v>117.45359999999999</v>
      </c>
      <c r="G495">
        <v>50.853600000000007</v>
      </c>
      <c r="H495">
        <v>6</v>
      </c>
      <c r="I495">
        <v>45</v>
      </c>
      <c r="J495">
        <v>5</v>
      </c>
      <c r="K495">
        <v>111</v>
      </c>
      <c r="L495">
        <v>53</v>
      </c>
      <c r="M495">
        <v>8</v>
      </c>
      <c r="N495">
        <v>1305</v>
      </c>
      <c r="O495">
        <v>0.28999999999999998</v>
      </c>
      <c r="P495">
        <v>2.37</v>
      </c>
      <c r="Q495">
        <v>1.4999999999999999E-2</v>
      </c>
      <c r="R495">
        <v>50</v>
      </c>
      <c r="S495">
        <v>443</v>
      </c>
      <c r="T495">
        <v>450</v>
      </c>
      <c r="U495">
        <v>245</v>
      </c>
      <c r="V495">
        <v>150</v>
      </c>
      <c r="W495">
        <v>77</v>
      </c>
    </row>
    <row r="496" spans="1:23" x14ac:dyDescent="0.3">
      <c r="A496">
        <v>375.33522155579158</v>
      </c>
      <c r="B496">
        <v>56</v>
      </c>
      <c r="C496">
        <v>4.6916902694473954</v>
      </c>
      <c r="D496">
        <v>323.80200000000002</v>
      </c>
      <c r="E496">
        <v>432.77178423236512</v>
      </c>
      <c r="F496">
        <v>84.977999999999994</v>
      </c>
      <c r="G496">
        <v>50.79</v>
      </c>
      <c r="H496">
        <v>137</v>
      </c>
      <c r="I496">
        <v>52</v>
      </c>
      <c r="J496">
        <v>3</v>
      </c>
      <c r="K496">
        <v>143</v>
      </c>
      <c r="L496">
        <v>55</v>
      </c>
      <c r="M496">
        <v>7</v>
      </c>
      <c r="N496">
        <v>1305</v>
      </c>
      <c r="O496">
        <v>0.28999999999999998</v>
      </c>
      <c r="P496">
        <v>2.37</v>
      </c>
      <c r="Q496">
        <v>1.4999999999999999E-2</v>
      </c>
      <c r="R496">
        <v>50</v>
      </c>
      <c r="S496">
        <v>443</v>
      </c>
      <c r="T496">
        <v>450</v>
      </c>
      <c r="U496">
        <v>245</v>
      </c>
      <c r="V496">
        <v>150</v>
      </c>
      <c r="W496">
        <v>77</v>
      </c>
    </row>
    <row r="497" spans="1:23" x14ac:dyDescent="0.3">
      <c r="A497">
        <v>525.04052580074983</v>
      </c>
      <c r="B497">
        <v>78.358208955223887</v>
      </c>
      <c r="C497">
        <v>4.690362030486698</v>
      </c>
      <c r="D497">
        <v>273.6936</v>
      </c>
      <c r="E497">
        <v>437.81728242386771</v>
      </c>
      <c r="F497">
        <v>83.114316000000002</v>
      </c>
      <c r="G497">
        <v>71.178570000000008</v>
      </c>
      <c r="H497">
        <v>127</v>
      </c>
      <c r="I497">
        <v>63</v>
      </c>
      <c r="J497">
        <v>54</v>
      </c>
      <c r="K497">
        <v>316</v>
      </c>
      <c r="L497">
        <v>44</v>
      </c>
      <c r="M497">
        <v>15</v>
      </c>
      <c r="N497">
        <v>1305</v>
      </c>
      <c r="O497">
        <v>0.28999999999999998</v>
      </c>
      <c r="P497">
        <v>2.37</v>
      </c>
      <c r="Q497">
        <v>1.4999999999999999E-2</v>
      </c>
      <c r="R497">
        <v>50</v>
      </c>
      <c r="S497">
        <v>443</v>
      </c>
      <c r="T497">
        <v>450</v>
      </c>
      <c r="U497">
        <v>245</v>
      </c>
      <c r="V497">
        <v>150</v>
      </c>
      <c r="W497">
        <v>77</v>
      </c>
    </row>
    <row r="498" spans="1:23" x14ac:dyDescent="0.3">
      <c r="A498">
        <v>375.15602313953622</v>
      </c>
      <c r="B498">
        <v>56</v>
      </c>
      <c r="C498">
        <v>4.6894502892442018</v>
      </c>
      <c r="D498">
        <v>517.5204</v>
      </c>
      <c r="E498">
        <v>432.29211618257261</v>
      </c>
      <c r="F498">
        <v>85.921680000000023</v>
      </c>
      <c r="G498">
        <v>50.756880000000002</v>
      </c>
      <c r="H498">
        <v>112</v>
      </c>
      <c r="I498">
        <v>47</v>
      </c>
      <c r="J498">
        <v>4</v>
      </c>
      <c r="K498">
        <v>162</v>
      </c>
      <c r="L498">
        <v>55</v>
      </c>
      <c r="M498">
        <v>12</v>
      </c>
      <c r="N498">
        <v>1305</v>
      </c>
      <c r="O498">
        <v>0.28999999999999998</v>
      </c>
      <c r="P498">
        <v>2.37</v>
      </c>
      <c r="Q498">
        <v>1.4999999999999999E-2</v>
      </c>
      <c r="R498">
        <v>50</v>
      </c>
      <c r="S498">
        <v>443</v>
      </c>
      <c r="T498">
        <v>450</v>
      </c>
      <c r="U498">
        <v>245</v>
      </c>
      <c r="V498">
        <v>150</v>
      </c>
      <c r="W498">
        <v>77</v>
      </c>
    </row>
    <row r="499" spans="1:23" x14ac:dyDescent="0.3">
      <c r="A499">
        <v>374.99057422536049</v>
      </c>
      <c r="B499">
        <v>56</v>
      </c>
      <c r="C499">
        <v>4.6873821778170068</v>
      </c>
      <c r="D499">
        <v>321.51672000000002</v>
      </c>
      <c r="E499">
        <v>436.4721759505436</v>
      </c>
      <c r="F499">
        <v>117.411768</v>
      </c>
      <c r="G499">
        <v>50.811767999999987</v>
      </c>
      <c r="H499">
        <v>9</v>
      </c>
      <c r="I499">
        <v>40</v>
      </c>
      <c r="J499">
        <v>3</v>
      </c>
      <c r="K499">
        <v>125</v>
      </c>
      <c r="L499">
        <v>57</v>
      </c>
      <c r="M499">
        <v>17</v>
      </c>
      <c r="N499">
        <v>1305</v>
      </c>
      <c r="O499">
        <v>0.28999999999999998</v>
      </c>
      <c r="P499">
        <v>2.37</v>
      </c>
      <c r="Q499">
        <v>1.4999999999999999E-2</v>
      </c>
      <c r="R499">
        <v>50</v>
      </c>
      <c r="S499">
        <v>443</v>
      </c>
      <c r="T499">
        <v>450</v>
      </c>
      <c r="U499">
        <v>245</v>
      </c>
      <c r="V499">
        <v>150</v>
      </c>
      <c r="W499">
        <v>77</v>
      </c>
    </row>
    <row r="500" spans="1:23" x14ac:dyDescent="0.3">
      <c r="A500">
        <v>374.93558530803949</v>
      </c>
      <c r="B500">
        <v>56</v>
      </c>
      <c r="C500">
        <v>4.6866948163504949</v>
      </c>
      <c r="D500">
        <v>186.44720000000001</v>
      </c>
      <c r="E500">
        <v>436.36846473029038</v>
      </c>
      <c r="F500">
        <v>84.842399999999998</v>
      </c>
      <c r="G500">
        <v>50.802399999999999</v>
      </c>
      <c r="H500">
        <v>176</v>
      </c>
      <c r="I500">
        <v>51</v>
      </c>
      <c r="J500">
        <v>6</v>
      </c>
      <c r="K500">
        <v>52</v>
      </c>
      <c r="L500">
        <v>50</v>
      </c>
      <c r="M500">
        <v>4</v>
      </c>
      <c r="N500">
        <v>1305</v>
      </c>
      <c r="O500">
        <v>0.28999999999999998</v>
      </c>
      <c r="P500">
        <v>2.37</v>
      </c>
      <c r="Q500">
        <v>1.4999999999999999E-2</v>
      </c>
      <c r="R500">
        <v>50</v>
      </c>
      <c r="S500">
        <v>443</v>
      </c>
      <c r="T500">
        <v>450</v>
      </c>
      <c r="U500">
        <v>245</v>
      </c>
      <c r="V500">
        <v>150</v>
      </c>
      <c r="W500">
        <v>77</v>
      </c>
    </row>
    <row r="501" spans="1:23" x14ac:dyDescent="0.3">
      <c r="A501">
        <v>374.54797208366301</v>
      </c>
      <c r="B501">
        <v>56</v>
      </c>
      <c r="C501">
        <v>4.6818496510457877</v>
      </c>
      <c r="D501">
        <v>171.73254</v>
      </c>
      <c r="E501">
        <v>439.65809128630701</v>
      </c>
      <c r="F501">
        <v>110.97114000000001</v>
      </c>
      <c r="G501">
        <v>50.81062</v>
      </c>
      <c r="H501">
        <v>52</v>
      </c>
      <c r="I501">
        <v>51</v>
      </c>
      <c r="J501">
        <v>7</v>
      </c>
      <c r="K501">
        <v>155</v>
      </c>
      <c r="L501">
        <v>56</v>
      </c>
      <c r="M501">
        <v>34</v>
      </c>
      <c r="N501">
        <v>1305</v>
      </c>
      <c r="O501">
        <v>0.28999999999999998</v>
      </c>
      <c r="P501">
        <v>2.37</v>
      </c>
      <c r="Q501">
        <v>1.4999999999999999E-2</v>
      </c>
      <c r="R501">
        <v>50</v>
      </c>
      <c r="S501">
        <v>443</v>
      </c>
      <c r="T501">
        <v>450</v>
      </c>
      <c r="U501">
        <v>245</v>
      </c>
      <c r="V501">
        <v>150</v>
      </c>
      <c r="W501">
        <v>77</v>
      </c>
    </row>
    <row r="502" spans="1:23" x14ac:dyDescent="0.3">
      <c r="A502">
        <v>374.42203869886612</v>
      </c>
      <c r="B502">
        <v>56.000000000000007</v>
      </c>
      <c r="C502">
        <v>4.6802754837358256</v>
      </c>
      <c r="D502">
        <v>284.19731999999999</v>
      </c>
      <c r="E502">
        <v>436.45643153526981</v>
      </c>
      <c r="F502">
        <v>117.43812</v>
      </c>
      <c r="G502">
        <v>50.734439999999999</v>
      </c>
      <c r="H502">
        <v>8</v>
      </c>
      <c r="I502">
        <v>53</v>
      </c>
      <c r="J502">
        <v>3</v>
      </c>
      <c r="K502">
        <v>98</v>
      </c>
      <c r="L502">
        <v>54</v>
      </c>
      <c r="M502">
        <v>6</v>
      </c>
      <c r="N502">
        <v>1305</v>
      </c>
      <c r="O502">
        <v>0.28999999999999998</v>
      </c>
      <c r="P502">
        <v>2.37</v>
      </c>
      <c r="Q502">
        <v>1.4999999999999999E-2</v>
      </c>
      <c r="R502">
        <v>50</v>
      </c>
      <c r="S502">
        <v>443</v>
      </c>
      <c r="T502">
        <v>450</v>
      </c>
      <c r="U502">
        <v>245</v>
      </c>
      <c r="V502">
        <v>150</v>
      </c>
      <c r="W502">
        <v>77</v>
      </c>
    </row>
    <row r="503" spans="1:23" x14ac:dyDescent="0.3">
      <c r="A503">
        <v>374.27674104121257</v>
      </c>
      <c r="B503">
        <v>56</v>
      </c>
      <c r="C503">
        <v>4.6784592630151574</v>
      </c>
      <c r="D503">
        <v>202.136</v>
      </c>
      <c r="E503">
        <v>438.25841086824312</v>
      </c>
      <c r="F503">
        <v>84.195999999999998</v>
      </c>
      <c r="G503">
        <v>50.747999999999998</v>
      </c>
      <c r="H503">
        <v>47</v>
      </c>
      <c r="I503">
        <v>46</v>
      </c>
      <c r="J503">
        <v>4</v>
      </c>
      <c r="K503">
        <v>6</v>
      </c>
      <c r="L503">
        <v>58</v>
      </c>
      <c r="M503">
        <v>2</v>
      </c>
      <c r="N503">
        <v>1305</v>
      </c>
      <c r="O503">
        <v>0.28999999999999998</v>
      </c>
      <c r="P503">
        <v>2.37</v>
      </c>
      <c r="Q503">
        <v>1.4999999999999999E-2</v>
      </c>
      <c r="R503">
        <v>50</v>
      </c>
      <c r="S503">
        <v>443</v>
      </c>
      <c r="T503">
        <v>450</v>
      </c>
      <c r="U503">
        <v>245</v>
      </c>
      <c r="V503">
        <v>150</v>
      </c>
      <c r="W503">
        <v>77</v>
      </c>
    </row>
    <row r="504" spans="1:23" x14ac:dyDescent="0.3">
      <c r="A504">
        <v>373.99170696223439</v>
      </c>
      <c r="B504">
        <v>56</v>
      </c>
      <c r="C504">
        <v>4.6748963370279304</v>
      </c>
      <c r="D504">
        <v>400.93200000000002</v>
      </c>
      <c r="E504">
        <v>433.19502074688802</v>
      </c>
      <c r="F504">
        <v>83.915999999999997</v>
      </c>
      <c r="G504">
        <v>50.616</v>
      </c>
      <c r="H504">
        <v>177</v>
      </c>
      <c r="I504">
        <v>45</v>
      </c>
      <c r="J504">
        <v>4</v>
      </c>
      <c r="K504">
        <v>2</v>
      </c>
      <c r="L504">
        <v>50</v>
      </c>
      <c r="M504">
        <v>3</v>
      </c>
      <c r="N504">
        <v>1305</v>
      </c>
      <c r="O504">
        <v>0.28999999999999998</v>
      </c>
      <c r="P504">
        <v>2.37</v>
      </c>
      <c r="Q504">
        <v>1.4999999999999999E-2</v>
      </c>
      <c r="R504">
        <v>50</v>
      </c>
      <c r="S504">
        <v>443</v>
      </c>
      <c r="T504">
        <v>450</v>
      </c>
      <c r="U504">
        <v>245</v>
      </c>
      <c r="V504">
        <v>150</v>
      </c>
      <c r="W504">
        <v>77</v>
      </c>
    </row>
    <row r="505" spans="1:23" x14ac:dyDescent="0.3">
      <c r="A505">
        <v>373.66916272056392</v>
      </c>
      <c r="B505">
        <v>56</v>
      </c>
      <c r="C505">
        <v>4.6708645340070492</v>
      </c>
      <c r="D505">
        <v>185</v>
      </c>
      <c r="E505">
        <v>437.97510373443993</v>
      </c>
      <c r="F505">
        <v>84.36</v>
      </c>
      <c r="G505">
        <v>50.660400000000003</v>
      </c>
      <c r="H505">
        <v>74</v>
      </c>
      <c r="I505">
        <v>50</v>
      </c>
      <c r="J505">
        <v>3</v>
      </c>
      <c r="K505">
        <v>52</v>
      </c>
      <c r="L505">
        <v>51</v>
      </c>
      <c r="M505">
        <v>4</v>
      </c>
      <c r="N505">
        <v>1305</v>
      </c>
      <c r="O505">
        <v>0.28999999999999998</v>
      </c>
      <c r="P505">
        <v>2.37</v>
      </c>
      <c r="Q505">
        <v>1.4999999999999999E-2</v>
      </c>
      <c r="R505">
        <v>50</v>
      </c>
      <c r="S505">
        <v>443</v>
      </c>
      <c r="T505">
        <v>450</v>
      </c>
      <c r="U505">
        <v>245</v>
      </c>
      <c r="V505">
        <v>150</v>
      </c>
      <c r="W505">
        <v>77</v>
      </c>
    </row>
    <row r="506" spans="1:23" x14ac:dyDescent="0.3">
      <c r="A506">
        <v>387.53701915123821</v>
      </c>
      <c r="B506">
        <v>58.100000000000023</v>
      </c>
      <c r="C506">
        <v>4.669120712665519</v>
      </c>
      <c r="D506">
        <v>300.20352000000003</v>
      </c>
      <c r="E506">
        <v>436.50622406639002</v>
      </c>
      <c r="F506">
        <v>116.74992</v>
      </c>
      <c r="G506">
        <v>52.512479999999996</v>
      </c>
      <c r="H506">
        <v>8</v>
      </c>
      <c r="I506">
        <v>55</v>
      </c>
      <c r="J506">
        <v>3</v>
      </c>
      <c r="K506">
        <v>91</v>
      </c>
      <c r="L506">
        <v>48</v>
      </c>
      <c r="M506">
        <v>6</v>
      </c>
      <c r="N506">
        <v>1305</v>
      </c>
      <c r="O506">
        <v>0.28999999999999998</v>
      </c>
      <c r="P506">
        <v>2.37</v>
      </c>
      <c r="Q506">
        <v>1.4999999999999999E-2</v>
      </c>
      <c r="R506">
        <v>50</v>
      </c>
      <c r="S506">
        <v>443</v>
      </c>
      <c r="T506">
        <v>450</v>
      </c>
      <c r="U506">
        <v>245</v>
      </c>
      <c r="V506">
        <v>150</v>
      </c>
      <c r="W506">
        <v>77</v>
      </c>
    </row>
    <row r="507" spans="1:23" x14ac:dyDescent="0.3">
      <c r="A507">
        <v>404.47845176705027</v>
      </c>
      <c r="B507">
        <v>60.666666666666679</v>
      </c>
      <c r="C507">
        <v>4.6670590588505796</v>
      </c>
      <c r="D507">
        <v>470.29831999999999</v>
      </c>
      <c r="E507">
        <v>433.38996028938527</v>
      </c>
      <c r="F507">
        <v>111.12196</v>
      </c>
      <c r="G507">
        <v>54.745959999999997</v>
      </c>
      <c r="H507">
        <v>326</v>
      </c>
      <c r="I507">
        <v>58</v>
      </c>
      <c r="J507">
        <v>54</v>
      </c>
      <c r="K507">
        <v>252</v>
      </c>
      <c r="L507">
        <v>49</v>
      </c>
      <c r="M507">
        <v>14</v>
      </c>
      <c r="N507">
        <v>1305</v>
      </c>
      <c r="O507">
        <v>0.28999999999999998</v>
      </c>
      <c r="P507">
        <v>2.37</v>
      </c>
      <c r="Q507">
        <v>1.4999999999999999E-2</v>
      </c>
      <c r="R507">
        <v>50</v>
      </c>
      <c r="S507">
        <v>443</v>
      </c>
      <c r="T507">
        <v>450</v>
      </c>
      <c r="U507">
        <v>245</v>
      </c>
      <c r="V507">
        <v>150</v>
      </c>
      <c r="W507">
        <v>77</v>
      </c>
    </row>
    <row r="508" spans="1:23" x14ac:dyDescent="0.3">
      <c r="A508">
        <v>373.27569582347837</v>
      </c>
      <c r="B508">
        <v>56</v>
      </c>
      <c r="C508">
        <v>4.6659461977934802</v>
      </c>
      <c r="D508">
        <v>208.68119999999999</v>
      </c>
      <c r="E508">
        <v>438.26554241900732</v>
      </c>
      <c r="F508">
        <v>84.27239999999999</v>
      </c>
      <c r="G508">
        <v>50.612400000000001</v>
      </c>
      <c r="H508">
        <v>129</v>
      </c>
      <c r="I508">
        <v>46</v>
      </c>
      <c r="J508">
        <v>4</v>
      </c>
      <c r="K508">
        <v>53</v>
      </c>
      <c r="L508">
        <v>51</v>
      </c>
      <c r="M508">
        <v>4</v>
      </c>
      <c r="N508">
        <v>1305</v>
      </c>
      <c r="O508">
        <v>0.28999999999999998</v>
      </c>
      <c r="P508">
        <v>2.37</v>
      </c>
      <c r="Q508">
        <v>1.4999999999999999E-2</v>
      </c>
      <c r="R508">
        <v>50</v>
      </c>
      <c r="S508">
        <v>443</v>
      </c>
      <c r="T508">
        <v>450</v>
      </c>
      <c r="U508">
        <v>245</v>
      </c>
      <c r="V508">
        <v>150</v>
      </c>
      <c r="W508">
        <v>77</v>
      </c>
    </row>
    <row r="509" spans="1:23" x14ac:dyDescent="0.3">
      <c r="A509">
        <v>373.19364101616623</v>
      </c>
      <c r="B509">
        <v>56.000000000000007</v>
      </c>
      <c r="C509">
        <v>4.6649205127020776</v>
      </c>
      <c r="D509">
        <v>152.0256</v>
      </c>
      <c r="E509">
        <v>438.34847809512229</v>
      </c>
      <c r="F509">
        <v>84.592799999999997</v>
      </c>
      <c r="G509">
        <v>50.602800000000002</v>
      </c>
      <c r="H509">
        <v>182</v>
      </c>
      <c r="I509">
        <v>42</v>
      </c>
      <c r="J509">
        <v>3</v>
      </c>
      <c r="K509">
        <v>53</v>
      </c>
      <c r="L509">
        <v>53</v>
      </c>
      <c r="M509">
        <v>4</v>
      </c>
      <c r="N509">
        <v>1305</v>
      </c>
      <c r="O509">
        <v>0.28999999999999998</v>
      </c>
      <c r="P509">
        <v>2.37</v>
      </c>
      <c r="Q509">
        <v>1.4999999999999999E-2</v>
      </c>
      <c r="R509">
        <v>50</v>
      </c>
      <c r="S509">
        <v>443</v>
      </c>
      <c r="T509">
        <v>450</v>
      </c>
      <c r="U509">
        <v>245</v>
      </c>
      <c r="V509">
        <v>150</v>
      </c>
      <c r="W509">
        <v>77</v>
      </c>
    </row>
    <row r="510" spans="1:23" x14ac:dyDescent="0.3">
      <c r="A510">
        <v>577.19650961235459</v>
      </c>
      <c r="B510">
        <v>86.624999999999986</v>
      </c>
      <c r="C510">
        <v>4.6642142190897351</v>
      </c>
      <c r="D510">
        <v>340.75716000000011</v>
      </c>
      <c r="E510">
        <v>434.68381742738597</v>
      </c>
      <c r="F510">
        <v>77.178840000000008</v>
      </c>
      <c r="G510">
        <v>78.160080000000022</v>
      </c>
      <c r="H510">
        <v>111</v>
      </c>
      <c r="I510">
        <v>55</v>
      </c>
      <c r="J510">
        <v>27</v>
      </c>
      <c r="K510">
        <v>254</v>
      </c>
      <c r="L510">
        <v>51</v>
      </c>
      <c r="M510">
        <v>13</v>
      </c>
      <c r="N510">
        <v>1305</v>
      </c>
      <c r="O510">
        <v>0.28999999999999998</v>
      </c>
      <c r="P510">
        <v>2.37</v>
      </c>
      <c r="Q510">
        <v>1.4999999999999999E-2</v>
      </c>
      <c r="R510">
        <v>50</v>
      </c>
      <c r="S510">
        <v>443</v>
      </c>
      <c r="T510">
        <v>450</v>
      </c>
      <c r="U510">
        <v>245</v>
      </c>
      <c r="V510">
        <v>150</v>
      </c>
      <c r="W510">
        <v>77</v>
      </c>
    </row>
    <row r="511" spans="1:23" x14ac:dyDescent="0.3">
      <c r="A511">
        <v>373.12357157735119</v>
      </c>
      <c r="B511">
        <v>56</v>
      </c>
      <c r="C511">
        <v>4.6640446447168911</v>
      </c>
      <c r="D511">
        <v>201.25839999999999</v>
      </c>
      <c r="E511">
        <v>438.19087136929471</v>
      </c>
      <c r="F511">
        <v>83.949600000000004</v>
      </c>
      <c r="G511">
        <v>50.590400000000002</v>
      </c>
      <c r="H511">
        <v>65</v>
      </c>
      <c r="I511">
        <v>44</v>
      </c>
      <c r="J511">
        <v>3</v>
      </c>
      <c r="K511">
        <v>7</v>
      </c>
      <c r="L511">
        <v>49</v>
      </c>
      <c r="M511">
        <v>2</v>
      </c>
      <c r="N511">
        <v>1305</v>
      </c>
      <c r="O511">
        <v>0.28999999999999998</v>
      </c>
      <c r="P511">
        <v>2.37</v>
      </c>
      <c r="Q511">
        <v>1.4999999999999999E-2</v>
      </c>
      <c r="R511">
        <v>50</v>
      </c>
      <c r="S511">
        <v>443</v>
      </c>
      <c r="T511">
        <v>450</v>
      </c>
      <c r="U511">
        <v>245</v>
      </c>
      <c r="V511">
        <v>150</v>
      </c>
      <c r="W511">
        <v>77</v>
      </c>
    </row>
    <row r="512" spans="1:23" x14ac:dyDescent="0.3">
      <c r="A512">
        <v>512.80386305861157</v>
      </c>
      <c r="B512">
        <v>77</v>
      </c>
      <c r="C512">
        <v>4.6618533005328322</v>
      </c>
      <c r="D512">
        <v>269.7636</v>
      </c>
      <c r="E512">
        <v>437.40299891791619</v>
      </c>
      <c r="F512">
        <v>81.756400000000014</v>
      </c>
      <c r="G512">
        <v>69.509199999999993</v>
      </c>
      <c r="H512">
        <v>127</v>
      </c>
      <c r="I512">
        <v>63</v>
      </c>
      <c r="J512">
        <v>54</v>
      </c>
      <c r="K512">
        <v>327</v>
      </c>
      <c r="L512">
        <v>43</v>
      </c>
      <c r="M512">
        <v>13</v>
      </c>
      <c r="N512">
        <v>1305</v>
      </c>
      <c r="O512">
        <v>0.28999999999999998</v>
      </c>
      <c r="P512">
        <v>2.37</v>
      </c>
      <c r="Q512">
        <v>1.4999999999999999E-2</v>
      </c>
      <c r="R512">
        <v>50</v>
      </c>
      <c r="S512">
        <v>443</v>
      </c>
      <c r="T512">
        <v>450</v>
      </c>
      <c r="U512">
        <v>245</v>
      </c>
      <c r="V512">
        <v>150</v>
      </c>
      <c r="W512">
        <v>77</v>
      </c>
    </row>
    <row r="513" spans="1:23" x14ac:dyDescent="0.3">
      <c r="A513">
        <v>372.81754311007279</v>
      </c>
      <c r="B513">
        <v>56</v>
      </c>
      <c r="C513">
        <v>4.6602192888759104</v>
      </c>
      <c r="D513">
        <v>237.44919999999999</v>
      </c>
      <c r="E513">
        <v>437.51037344398338</v>
      </c>
      <c r="F513">
        <v>84.872399999999999</v>
      </c>
      <c r="G513">
        <v>50.5364</v>
      </c>
      <c r="H513">
        <v>75</v>
      </c>
      <c r="I513">
        <v>46</v>
      </c>
      <c r="J513">
        <v>3</v>
      </c>
      <c r="K513">
        <v>6</v>
      </c>
      <c r="L513">
        <v>58</v>
      </c>
      <c r="M513">
        <v>2</v>
      </c>
      <c r="N513">
        <v>1305</v>
      </c>
      <c r="O513">
        <v>0.28999999999999998</v>
      </c>
      <c r="P513">
        <v>2.37</v>
      </c>
      <c r="Q513">
        <v>1.4999999999999999E-2</v>
      </c>
      <c r="R513">
        <v>50</v>
      </c>
      <c r="S513">
        <v>443</v>
      </c>
      <c r="T513">
        <v>450</v>
      </c>
      <c r="U513">
        <v>245</v>
      </c>
      <c r="V513">
        <v>150</v>
      </c>
      <c r="W513">
        <v>77</v>
      </c>
    </row>
    <row r="514" spans="1:23" x14ac:dyDescent="0.3">
      <c r="A514">
        <v>372.74385390450811</v>
      </c>
      <c r="B514">
        <v>56</v>
      </c>
      <c r="C514">
        <v>4.6592981738063513</v>
      </c>
      <c r="D514">
        <v>168.648</v>
      </c>
      <c r="E514">
        <v>438.46757390076311</v>
      </c>
      <c r="F514">
        <v>84.287999999999997</v>
      </c>
      <c r="G514">
        <v>50.543999999999997</v>
      </c>
      <c r="H514">
        <v>118</v>
      </c>
      <c r="I514">
        <v>46</v>
      </c>
      <c r="J514">
        <v>4</v>
      </c>
      <c r="K514">
        <v>6</v>
      </c>
      <c r="L514">
        <v>57</v>
      </c>
      <c r="M514">
        <v>2</v>
      </c>
      <c r="N514">
        <v>1305</v>
      </c>
      <c r="O514">
        <v>0.28999999999999998</v>
      </c>
      <c r="P514">
        <v>2.37</v>
      </c>
      <c r="Q514">
        <v>1.4999999999999999E-2</v>
      </c>
      <c r="R514">
        <v>50</v>
      </c>
      <c r="S514">
        <v>443</v>
      </c>
      <c r="T514">
        <v>450</v>
      </c>
      <c r="U514">
        <v>245</v>
      </c>
      <c r="V514">
        <v>150</v>
      </c>
      <c r="W514">
        <v>77</v>
      </c>
    </row>
    <row r="515" spans="1:23" x14ac:dyDescent="0.3">
      <c r="A515">
        <v>419.33477296437138</v>
      </c>
      <c r="B515">
        <v>63.000000000000007</v>
      </c>
      <c r="C515">
        <v>4.6592752551596819</v>
      </c>
      <c r="D515">
        <v>173.3724</v>
      </c>
      <c r="E515">
        <v>438.5217388515544</v>
      </c>
      <c r="F515">
        <v>94.840440000000001</v>
      </c>
      <c r="G515">
        <v>56.862839999999998</v>
      </c>
      <c r="H515">
        <v>54</v>
      </c>
      <c r="I515">
        <v>43</v>
      </c>
      <c r="J515">
        <v>4</v>
      </c>
      <c r="K515">
        <v>125</v>
      </c>
      <c r="L515">
        <v>55</v>
      </c>
      <c r="M515">
        <v>19</v>
      </c>
      <c r="N515">
        <v>1305</v>
      </c>
      <c r="O515">
        <v>0.28999999999999998</v>
      </c>
      <c r="P515">
        <v>2.37</v>
      </c>
      <c r="Q515">
        <v>1.4999999999999999E-2</v>
      </c>
      <c r="R515">
        <v>50</v>
      </c>
      <c r="S515">
        <v>443</v>
      </c>
      <c r="T515">
        <v>450</v>
      </c>
      <c r="U515">
        <v>245</v>
      </c>
      <c r="V515">
        <v>150</v>
      </c>
      <c r="W515">
        <v>77</v>
      </c>
    </row>
    <row r="516" spans="1:23" x14ac:dyDescent="0.3">
      <c r="A516">
        <v>373.90114464028437</v>
      </c>
      <c r="B516">
        <v>56.190909090909088</v>
      </c>
      <c r="C516">
        <v>4.6578851540692288</v>
      </c>
      <c r="D516">
        <v>195.87386000000001</v>
      </c>
      <c r="E516">
        <v>436.52780082987539</v>
      </c>
      <c r="F516">
        <v>113.72298000000001</v>
      </c>
      <c r="G516">
        <v>50.665174</v>
      </c>
      <c r="H516">
        <v>52</v>
      </c>
      <c r="I516">
        <v>53</v>
      </c>
      <c r="J516">
        <v>7</v>
      </c>
      <c r="K516">
        <v>113</v>
      </c>
      <c r="L516">
        <v>51</v>
      </c>
      <c r="M516">
        <v>22</v>
      </c>
      <c r="N516">
        <v>1305</v>
      </c>
      <c r="O516">
        <v>0.28999999999999998</v>
      </c>
      <c r="P516">
        <v>2.37</v>
      </c>
      <c r="Q516">
        <v>1.4999999999999999E-2</v>
      </c>
      <c r="R516">
        <v>50</v>
      </c>
      <c r="S516">
        <v>443</v>
      </c>
      <c r="T516">
        <v>450</v>
      </c>
      <c r="U516">
        <v>245</v>
      </c>
      <c r="V516">
        <v>150</v>
      </c>
      <c r="W516">
        <v>77</v>
      </c>
    </row>
    <row r="517" spans="1:23" x14ac:dyDescent="0.3">
      <c r="A517">
        <v>418.99951880211393</v>
      </c>
      <c r="B517">
        <v>63</v>
      </c>
      <c r="C517">
        <v>4.655550208912377</v>
      </c>
      <c r="D517">
        <v>280.57440000000003</v>
      </c>
      <c r="E517">
        <v>435.37590692668317</v>
      </c>
      <c r="F517">
        <v>93.524799999999999</v>
      </c>
      <c r="G517">
        <v>56.752399999999987</v>
      </c>
      <c r="H517">
        <v>39</v>
      </c>
      <c r="I517">
        <v>53</v>
      </c>
      <c r="J517">
        <v>6</v>
      </c>
      <c r="K517">
        <v>327</v>
      </c>
      <c r="L517">
        <v>53</v>
      </c>
      <c r="M517">
        <v>25</v>
      </c>
      <c r="N517">
        <v>1305</v>
      </c>
      <c r="O517">
        <v>0.28999999999999998</v>
      </c>
      <c r="P517">
        <v>2.37</v>
      </c>
      <c r="Q517">
        <v>1.4999999999999999E-2</v>
      </c>
      <c r="R517">
        <v>50</v>
      </c>
      <c r="S517">
        <v>443</v>
      </c>
      <c r="T517">
        <v>450</v>
      </c>
      <c r="U517">
        <v>245</v>
      </c>
      <c r="V517">
        <v>150</v>
      </c>
      <c r="W517">
        <v>77</v>
      </c>
    </row>
    <row r="518" spans="1:23" x14ac:dyDescent="0.3">
      <c r="A518">
        <v>372.42193616369951</v>
      </c>
      <c r="B518">
        <v>56</v>
      </c>
      <c r="C518">
        <v>4.6552742020462441</v>
      </c>
      <c r="D518">
        <v>384.50160000000011</v>
      </c>
      <c r="E518">
        <v>434.96265560165972</v>
      </c>
      <c r="F518">
        <v>85.600800000000021</v>
      </c>
      <c r="G518">
        <v>50.436000000000007</v>
      </c>
      <c r="H518">
        <v>135</v>
      </c>
      <c r="I518">
        <v>39</v>
      </c>
      <c r="J518">
        <v>3</v>
      </c>
      <c r="K518">
        <v>162</v>
      </c>
      <c r="L518">
        <v>55</v>
      </c>
      <c r="M518">
        <v>12</v>
      </c>
      <c r="N518">
        <v>1305</v>
      </c>
      <c r="O518">
        <v>0.28999999999999998</v>
      </c>
      <c r="P518">
        <v>2.37</v>
      </c>
      <c r="Q518">
        <v>1.4999999999999999E-2</v>
      </c>
      <c r="R518">
        <v>50</v>
      </c>
      <c r="S518">
        <v>443</v>
      </c>
      <c r="T518">
        <v>450</v>
      </c>
      <c r="U518">
        <v>245</v>
      </c>
      <c r="V518">
        <v>150</v>
      </c>
      <c r="W518">
        <v>77</v>
      </c>
    </row>
    <row r="519" spans="1:23" x14ac:dyDescent="0.3">
      <c r="A519">
        <v>372.38279274563661</v>
      </c>
      <c r="B519">
        <v>56</v>
      </c>
      <c r="C519">
        <v>4.6547849093204574</v>
      </c>
      <c r="D519">
        <v>237.50255999999999</v>
      </c>
      <c r="E519">
        <v>438.75518672199178</v>
      </c>
      <c r="F519">
        <v>84.900959999999998</v>
      </c>
      <c r="G519">
        <v>50.500320000000009</v>
      </c>
      <c r="H519">
        <v>74</v>
      </c>
      <c r="I519">
        <v>50</v>
      </c>
      <c r="J519">
        <v>3</v>
      </c>
      <c r="K519">
        <v>8</v>
      </c>
      <c r="L519">
        <v>41</v>
      </c>
      <c r="M519">
        <v>2</v>
      </c>
      <c r="N519">
        <v>1305</v>
      </c>
      <c r="O519">
        <v>0.28999999999999998</v>
      </c>
      <c r="P519">
        <v>2.37</v>
      </c>
      <c r="Q519">
        <v>1.4999999999999999E-2</v>
      </c>
      <c r="R519">
        <v>50</v>
      </c>
      <c r="S519">
        <v>443</v>
      </c>
      <c r="T519">
        <v>450</v>
      </c>
      <c r="U519">
        <v>245</v>
      </c>
      <c r="V519">
        <v>150</v>
      </c>
      <c r="W519">
        <v>77</v>
      </c>
    </row>
    <row r="520" spans="1:23" x14ac:dyDescent="0.3">
      <c r="A520">
        <v>418.77991590275008</v>
      </c>
      <c r="B520">
        <v>63</v>
      </c>
      <c r="C520">
        <v>4.6531101766972238</v>
      </c>
      <c r="D520">
        <v>170.36279999999999</v>
      </c>
      <c r="E520">
        <v>438.5217388515544</v>
      </c>
      <c r="F520">
        <v>94.765199999999993</v>
      </c>
      <c r="G520">
        <v>56.787599999999998</v>
      </c>
      <c r="H520">
        <v>54</v>
      </c>
      <c r="I520">
        <v>43</v>
      </c>
      <c r="J520">
        <v>4</v>
      </c>
      <c r="K520">
        <v>124</v>
      </c>
      <c r="L520">
        <v>55</v>
      </c>
      <c r="M520">
        <v>19</v>
      </c>
      <c r="N520">
        <v>1305</v>
      </c>
      <c r="O520">
        <v>0.28999999999999998</v>
      </c>
      <c r="P520">
        <v>2.37</v>
      </c>
      <c r="Q520">
        <v>1.4999999999999999E-2</v>
      </c>
      <c r="R520">
        <v>50</v>
      </c>
      <c r="S520">
        <v>443</v>
      </c>
      <c r="T520">
        <v>450</v>
      </c>
      <c r="U520">
        <v>245</v>
      </c>
      <c r="V520">
        <v>150</v>
      </c>
      <c r="W520">
        <v>77</v>
      </c>
    </row>
    <row r="521" spans="1:23" x14ac:dyDescent="0.3">
      <c r="A521">
        <v>372.21442107009608</v>
      </c>
      <c r="B521">
        <v>56</v>
      </c>
      <c r="C521">
        <v>4.6526802633762019</v>
      </c>
      <c r="D521">
        <v>152.51400000000001</v>
      </c>
      <c r="E521">
        <v>438.4398340248963</v>
      </c>
      <c r="F521">
        <v>84.937200000000018</v>
      </c>
      <c r="G521">
        <v>50.471699999999998</v>
      </c>
      <c r="H521">
        <v>5</v>
      </c>
      <c r="I521">
        <v>37</v>
      </c>
      <c r="J521">
        <v>1</v>
      </c>
      <c r="K521">
        <v>52</v>
      </c>
      <c r="L521">
        <v>69</v>
      </c>
      <c r="M521">
        <v>3</v>
      </c>
      <c r="N521">
        <v>1305</v>
      </c>
      <c r="O521">
        <v>0.28999999999999998</v>
      </c>
      <c r="P521">
        <v>2.37</v>
      </c>
      <c r="Q521">
        <v>1.4999999999999999E-2</v>
      </c>
      <c r="R521">
        <v>50</v>
      </c>
      <c r="S521">
        <v>443</v>
      </c>
      <c r="T521">
        <v>450</v>
      </c>
      <c r="U521">
        <v>245</v>
      </c>
      <c r="V521">
        <v>150</v>
      </c>
      <c r="W521">
        <v>77</v>
      </c>
    </row>
    <row r="522" spans="1:23" x14ac:dyDescent="0.3">
      <c r="A522">
        <v>380.38229307849502</v>
      </c>
      <c r="B522">
        <v>57.235294117647058</v>
      </c>
      <c r="C522">
        <v>4.6521575412477798</v>
      </c>
      <c r="D522">
        <v>312.44749999999999</v>
      </c>
      <c r="E522">
        <v>436.94659817104099</v>
      </c>
      <c r="F522">
        <v>115.32304999999999</v>
      </c>
      <c r="G522">
        <v>51.551250000000003</v>
      </c>
      <c r="H522">
        <v>9</v>
      </c>
      <c r="I522">
        <v>39</v>
      </c>
      <c r="J522">
        <v>3</v>
      </c>
      <c r="K522">
        <v>77</v>
      </c>
      <c r="L522">
        <v>60</v>
      </c>
      <c r="M522">
        <v>25</v>
      </c>
      <c r="N522">
        <v>1305</v>
      </c>
      <c r="O522">
        <v>0.28999999999999998</v>
      </c>
      <c r="P522">
        <v>2.37</v>
      </c>
      <c r="Q522">
        <v>1.4999999999999999E-2</v>
      </c>
      <c r="R522">
        <v>50</v>
      </c>
      <c r="S522">
        <v>443</v>
      </c>
      <c r="T522">
        <v>450</v>
      </c>
      <c r="U522">
        <v>245</v>
      </c>
      <c r="V522">
        <v>150</v>
      </c>
      <c r="W522">
        <v>77</v>
      </c>
    </row>
    <row r="523" spans="1:23" x14ac:dyDescent="0.3">
      <c r="A523">
        <v>418.59043559952562</v>
      </c>
      <c r="B523">
        <v>63</v>
      </c>
      <c r="C523">
        <v>4.6510048399947301</v>
      </c>
      <c r="D523">
        <v>270.20755200000002</v>
      </c>
      <c r="E523">
        <v>431.36265560165981</v>
      </c>
      <c r="F523">
        <v>95.858975999999998</v>
      </c>
      <c r="G523">
        <v>56.614176</v>
      </c>
      <c r="H523">
        <v>39</v>
      </c>
      <c r="I523">
        <v>56</v>
      </c>
      <c r="J523">
        <v>6</v>
      </c>
      <c r="K523">
        <v>331</v>
      </c>
      <c r="L523">
        <v>51</v>
      </c>
      <c r="M523">
        <v>8</v>
      </c>
      <c r="N523">
        <v>1305</v>
      </c>
      <c r="O523">
        <v>0.28999999999999998</v>
      </c>
      <c r="P523">
        <v>2.37</v>
      </c>
      <c r="Q523">
        <v>1.4999999999999999E-2</v>
      </c>
      <c r="R523">
        <v>50</v>
      </c>
      <c r="S523">
        <v>443</v>
      </c>
      <c r="T523">
        <v>450</v>
      </c>
      <c r="U523">
        <v>245</v>
      </c>
      <c r="V523">
        <v>150</v>
      </c>
      <c r="W523">
        <v>77</v>
      </c>
    </row>
    <row r="524" spans="1:23" x14ac:dyDescent="0.3">
      <c r="A524">
        <v>380.18860165116172</v>
      </c>
      <c r="B524">
        <v>57.235294117647058</v>
      </c>
      <c r="C524">
        <v>4.6497886532875894</v>
      </c>
      <c r="D524">
        <v>312.375</v>
      </c>
      <c r="E524">
        <v>436.94659817104099</v>
      </c>
      <c r="F524">
        <v>115.2984</v>
      </c>
      <c r="G524">
        <v>51.524999999999999</v>
      </c>
      <c r="H524">
        <v>9</v>
      </c>
      <c r="I524">
        <v>39</v>
      </c>
      <c r="J524">
        <v>3</v>
      </c>
      <c r="K524">
        <v>312</v>
      </c>
      <c r="L524">
        <v>60</v>
      </c>
      <c r="M524">
        <v>25</v>
      </c>
      <c r="N524">
        <v>1305</v>
      </c>
      <c r="O524">
        <v>0.28999999999999998</v>
      </c>
      <c r="P524">
        <v>2.37</v>
      </c>
      <c r="Q524">
        <v>1.4999999999999999E-2</v>
      </c>
      <c r="R524">
        <v>50</v>
      </c>
      <c r="S524">
        <v>443</v>
      </c>
      <c r="T524">
        <v>450</v>
      </c>
      <c r="U524">
        <v>245</v>
      </c>
      <c r="V524">
        <v>150</v>
      </c>
      <c r="W524">
        <v>77</v>
      </c>
    </row>
    <row r="525" spans="1:23" x14ac:dyDescent="0.3">
      <c r="A525">
        <v>418.41471970192549</v>
      </c>
      <c r="B525">
        <v>63</v>
      </c>
      <c r="C525">
        <v>4.6490524411325058</v>
      </c>
      <c r="D525">
        <v>151.47072</v>
      </c>
      <c r="E525">
        <v>438.93293068955097</v>
      </c>
      <c r="F525">
        <v>94.724159999999998</v>
      </c>
      <c r="G525">
        <v>56.746560000000002</v>
      </c>
      <c r="H525">
        <v>54</v>
      </c>
      <c r="I525">
        <v>43</v>
      </c>
      <c r="J525">
        <v>4</v>
      </c>
      <c r="K525">
        <v>333</v>
      </c>
      <c r="L525">
        <v>56</v>
      </c>
      <c r="M525">
        <v>19</v>
      </c>
      <c r="N525">
        <v>1305</v>
      </c>
      <c r="O525">
        <v>0.28999999999999998</v>
      </c>
      <c r="P525">
        <v>2.37</v>
      </c>
      <c r="Q525">
        <v>1.4999999999999999E-2</v>
      </c>
      <c r="R525">
        <v>50</v>
      </c>
      <c r="S525">
        <v>443</v>
      </c>
      <c r="T525">
        <v>450</v>
      </c>
      <c r="U525">
        <v>245</v>
      </c>
      <c r="V525">
        <v>150</v>
      </c>
      <c r="W525">
        <v>77</v>
      </c>
    </row>
    <row r="526" spans="1:23" x14ac:dyDescent="0.3">
      <c r="A526">
        <v>510.76973258093972</v>
      </c>
      <c r="B526">
        <v>77</v>
      </c>
      <c r="C526">
        <v>4.6433612052812698</v>
      </c>
      <c r="D526">
        <v>313.89600000000002</v>
      </c>
      <c r="E526">
        <v>435.85098160457568</v>
      </c>
      <c r="F526">
        <v>81.470399999999998</v>
      </c>
      <c r="G526">
        <v>69.194399999999987</v>
      </c>
      <c r="H526">
        <v>127</v>
      </c>
      <c r="I526">
        <v>62</v>
      </c>
      <c r="J526">
        <v>55</v>
      </c>
      <c r="K526">
        <v>148</v>
      </c>
      <c r="L526">
        <v>44</v>
      </c>
      <c r="M526">
        <v>12</v>
      </c>
      <c r="N526">
        <v>1305</v>
      </c>
      <c r="O526">
        <v>0.28999999999999998</v>
      </c>
      <c r="P526">
        <v>2.37</v>
      </c>
      <c r="Q526">
        <v>1.4999999999999999E-2</v>
      </c>
      <c r="R526">
        <v>50</v>
      </c>
      <c r="S526">
        <v>443</v>
      </c>
      <c r="T526">
        <v>450</v>
      </c>
      <c r="U526">
        <v>245</v>
      </c>
      <c r="V526">
        <v>150</v>
      </c>
      <c r="W526">
        <v>77</v>
      </c>
    </row>
    <row r="527" spans="1:23" x14ac:dyDescent="0.3">
      <c r="A527">
        <v>384.93191834459918</v>
      </c>
      <c r="B527">
        <v>58.074074074074083</v>
      </c>
      <c r="C527">
        <v>4.6398043729036518</v>
      </c>
      <c r="D527">
        <v>181.60640000000001</v>
      </c>
      <c r="E527">
        <v>439.10525333396617</v>
      </c>
      <c r="F527">
        <v>117.71939999999999</v>
      </c>
      <c r="G527">
        <v>52.208799999999997</v>
      </c>
      <c r="H527">
        <v>52</v>
      </c>
      <c r="I527">
        <v>49</v>
      </c>
      <c r="J527">
        <v>8</v>
      </c>
      <c r="K527">
        <v>154</v>
      </c>
      <c r="L527">
        <v>56</v>
      </c>
      <c r="M527">
        <v>22</v>
      </c>
      <c r="N527">
        <v>1305</v>
      </c>
      <c r="O527">
        <v>0.28999999999999998</v>
      </c>
      <c r="P527">
        <v>2.37</v>
      </c>
      <c r="Q527">
        <v>1.4999999999999999E-2</v>
      </c>
      <c r="R527">
        <v>50</v>
      </c>
      <c r="S527">
        <v>443</v>
      </c>
      <c r="T527">
        <v>450</v>
      </c>
      <c r="U527">
        <v>245</v>
      </c>
      <c r="V527">
        <v>150</v>
      </c>
      <c r="W527">
        <v>77</v>
      </c>
    </row>
    <row r="528" spans="1:23" x14ac:dyDescent="0.3">
      <c r="A528">
        <v>371.122893415014</v>
      </c>
      <c r="B528">
        <v>56</v>
      </c>
      <c r="C528">
        <v>4.6390361676876752</v>
      </c>
      <c r="D528">
        <v>202.73599999999999</v>
      </c>
      <c r="E528">
        <v>437.58220770914642</v>
      </c>
      <c r="F528">
        <v>84.347999999999999</v>
      </c>
      <c r="G528">
        <v>50.308</v>
      </c>
      <c r="H528">
        <v>183</v>
      </c>
      <c r="I528">
        <v>57</v>
      </c>
      <c r="J528">
        <v>2</v>
      </c>
      <c r="K528">
        <v>7</v>
      </c>
      <c r="L528">
        <v>50</v>
      </c>
      <c r="M528">
        <v>2</v>
      </c>
      <c r="N528">
        <v>1305</v>
      </c>
      <c r="O528">
        <v>0.28999999999999998</v>
      </c>
      <c r="P528">
        <v>2.37</v>
      </c>
      <c r="Q528">
        <v>1.4999999999999999E-2</v>
      </c>
      <c r="R528">
        <v>50</v>
      </c>
      <c r="S528">
        <v>443</v>
      </c>
      <c r="T528">
        <v>450</v>
      </c>
      <c r="U528">
        <v>245</v>
      </c>
      <c r="V528">
        <v>150</v>
      </c>
      <c r="W528">
        <v>77</v>
      </c>
    </row>
    <row r="529" spans="1:23" x14ac:dyDescent="0.3">
      <c r="A529">
        <v>379.71579726070519</v>
      </c>
      <c r="B529">
        <v>57.358208955223887</v>
      </c>
      <c r="C529">
        <v>4.634054356369262</v>
      </c>
      <c r="D529">
        <v>312.79608000000002</v>
      </c>
      <c r="E529">
        <v>436.29734790052009</v>
      </c>
      <c r="F529">
        <v>115.1762868</v>
      </c>
      <c r="G529">
        <v>51.448770000000003</v>
      </c>
      <c r="H529">
        <v>9</v>
      </c>
      <c r="I529">
        <v>39</v>
      </c>
      <c r="J529">
        <v>3</v>
      </c>
      <c r="K529">
        <v>316</v>
      </c>
      <c r="L529">
        <v>60</v>
      </c>
      <c r="M529">
        <v>21</v>
      </c>
      <c r="N529">
        <v>1305</v>
      </c>
      <c r="O529">
        <v>0.28999999999999998</v>
      </c>
      <c r="P529">
        <v>2.37</v>
      </c>
      <c r="Q529">
        <v>1.4999999999999999E-2</v>
      </c>
      <c r="R529">
        <v>50</v>
      </c>
      <c r="S529">
        <v>443</v>
      </c>
      <c r="T529">
        <v>450</v>
      </c>
      <c r="U529">
        <v>245</v>
      </c>
      <c r="V529">
        <v>150</v>
      </c>
      <c r="W529">
        <v>77</v>
      </c>
    </row>
    <row r="530" spans="1:23" x14ac:dyDescent="0.3">
      <c r="A530">
        <v>416.7231394340717</v>
      </c>
      <c r="B530">
        <v>63</v>
      </c>
      <c r="C530">
        <v>4.6302571048230199</v>
      </c>
      <c r="D530">
        <v>150.08760000000001</v>
      </c>
      <c r="E530">
        <v>438.53459044058837</v>
      </c>
      <c r="F530">
        <v>93.913800000000009</v>
      </c>
      <c r="G530">
        <v>56.508960000000002</v>
      </c>
      <c r="H530">
        <v>55</v>
      </c>
      <c r="I530">
        <v>51</v>
      </c>
      <c r="J530">
        <v>8</v>
      </c>
      <c r="K530">
        <v>333</v>
      </c>
      <c r="L530">
        <v>56</v>
      </c>
      <c r="M530">
        <v>19</v>
      </c>
      <c r="N530">
        <v>1305</v>
      </c>
      <c r="O530">
        <v>0.28999999999999998</v>
      </c>
      <c r="P530">
        <v>2.37</v>
      </c>
      <c r="Q530">
        <v>1.4999999999999999E-2</v>
      </c>
      <c r="R530">
        <v>50</v>
      </c>
      <c r="S530">
        <v>443</v>
      </c>
      <c r="T530">
        <v>450</v>
      </c>
      <c r="U530">
        <v>245</v>
      </c>
      <c r="V530">
        <v>150</v>
      </c>
      <c r="W530">
        <v>77</v>
      </c>
    </row>
    <row r="531" spans="1:23" x14ac:dyDescent="0.3">
      <c r="A531">
        <v>638.50524809235287</v>
      </c>
      <c r="B531">
        <v>96.600000000000023</v>
      </c>
      <c r="C531">
        <v>4.6268496238576287</v>
      </c>
      <c r="D531">
        <v>372.95639999999997</v>
      </c>
      <c r="E531">
        <v>435.52450300796198</v>
      </c>
      <c r="F531">
        <v>82.522800000000004</v>
      </c>
      <c r="G531">
        <v>86.488560000000007</v>
      </c>
      <c r="H531">
        <v>111</v>
      </c>
      <c r="I531">
        <v>54</v>
      </c>
      <c r="J531">
        <v>31</v>
      </c>
      <c r="K531">
        <v>325</v>
      </c>
      <c r="L531">
        <v>51</v>
      </c>
      <c r="M531">
        <v>18</v>
      </c>
      <c r="N531">
        <v>1305</v>
      </c>
      <c r="O531">
        <v>0.28999999999999998</v>
      </c>
      <c r="P531">
        <v>2.37</v>
      </c>
      <c r="Q531">
        <v>1.4999999999999999E-2</v>
      </c>
      <c r="R531">
        <v>50</v>
      </c>
      <c r="S531">
        <v>443</v>
      </c>
      <c r="T531">
        <v>450</v>
      </c>
      <c r="U531">
        <v>245</v>
      </c>
      <c r="V531">
        <v>150</v>
      </c>
      <c r="W531">
        <v>77</v>
      </c>
    </row>
    <row r="532" spans="1:23" x14ac:dyDescent="0.3">
      <c r="A532">
        <v>416.19274939342262</v>
      </c>
      <c r="B532">
        <v>63.000000000000007</v>
      </c>
      <c r="C532">
        <v>4.6243638821491393</v>
      </c>
      <c r="D532">
        <v>168.30719999999999</v>
      </c>
      <c r="E532">
        <v>439.0689025027757</v>
      </c>
      <c r="F532">
        <v>93.196799999999996</v>
      </c>
      <c r="G532">
        <v>56.448</v>
      </c>
      <c r="H532">
        <v>54</v>
      </c>
      <c r="I532">
        <v>42</v>
      </c>
      <c r="J532">
        <v>4</v>
      </c>
      <c r="K532">
        <v>41</v>
      </c>
      <c r="L532">
        <v>56</v>
      </c>
      <c r="M532">
        <v>20</v>
      </c>
      <c r="N532">
        <v>1305</v>
      </c>
      <c r="O532">
        <v>0.28999999999999998</v>
      </c>
      <c r="P532">
        <v>2.37</v>
      </c>
      <c r="Q532">
        <v>1.4999999999999999E-2</v>
      </c>
      <c r="R532">
        <v>50</v>
      </c>
      <c r="S532">
        <v>443</v>
      </c>
      <c r="T532">
        <v>450</v>
      </c>
      <c r="U532">
        <v>245</v>
      </c>
      <c r="V532">
        <v>150</v>
      </c>
      <c r="W532">
        <v>77</v>
      </c>
    </row>
    <row r="533" spans="1:23" x14ac:dyDescent="0.3">
      <c r="A533">
        <v>369.91650976240629</v>
      </c>
      <c r="B533">
        <v>56</v>
      </c>
      <c r="C533">
        <v>4.6239563720300776</v>
      </c>
      <c r="D533">
        <v>300.096</v>
      </c>
      <c r="E533">
        <v>437.77593360995849</v>
      </c>
      <c r="F533">
        <v>116.748</v>
      </c>
      <c r="G533">
        <v>50.148000000000003</v>
      </c>
      <c r="H533">
        <v>9</v>
      </c>
      <c r="I533">
        <v>60</v>
      </c>
      <c r="J533">
        <v>2</v>
      </c>
      <c r="K533">
        <v>137</v>
      </c>
      <c r="L533">
        <v>39</v>
      </c>
      <c r="M533">
        <v>2</v>
      </c>
      <c r="N533">
        <v>1305</v>
      </c>
      <c r="O533">
        <v>0.28999999999999998</v>
      </c>
      <c r="P533">
        <v>2.37</v>
      </c>
      <c r="Q533">
        <v>1.4999999999999999E-2</v>
      </c>
      <c r="R533">
        <v>50</v>
      </c>
      <c r="S533">
        <v>443</v>
      </c>
      <c r="T533">
        <v>450</v>
      </c>
      <c r="U533">
        <v>245</v>
      </c>
      <c r="V533">
        <v>150</v>
      </c>
      <c r="W533">
        <v>77</v>
      </c>
    </row>
    <row r="534" spans="1:23" x14ac:dyDescent="0.3">
      <c r="A534">
        <v>415.98897446832001</v>
      </c>
      <c r="B534">
        <v>63.000000000000007</v>
      </c>
      <c r="C534">
        <v>4.6220997163146658</v>
      </c>
      <c r="D534">
        <v>390.68639999999999</v>
      </c>
      <c r="E534">
        <v>434.33092315793999</v>
      </c>
      <c r="F534">
        <v>93.465600000000009</v>
      </c>
      <c r="G534">
        <v>56.3232</v>
      </c>
      <c r="H534">
        <v>39</v>
      </c>
      <c r="I534">
        <v>53</v>
      </c>
      <c r="J534">
        <v>6</v>
      </c>
      <c r="K534">
        <v>148</v>
      </c>
      <c r="L534">
        <v>54</v>
      </c>
      <c r="M534">
        <v>24</v>
      </c>
      <c r="N534">
        <v>1305</v>
      </c>
      <c r="O534">
        <v>0.28999999999999998</v>
      </c>
      <c r="P534">
        <v>2.37</v>
      </c>
      <c r="Q534">
        <v>1.4999999999999999E-2</v>
      </c>
      <c r="R534">
        <v>50</v>
      </c>
      <c r="S534">
        <v>443</v>
      </c>
      <c r="T534">
        <v>450</v>
      </c>
      <c r="U534">
        <v>245</v>
      </c>
      <c r="V534">
        <v>150</v>
      </c>
      <c r="W534">
        <v>77</v>
      </c>
    </row>
    <row r="535" spans="1:23" x14ac:dyDescent="0.3">
      <c r="A535">
        <v>429.06046043324068</v>
      </c>
      <c r="B535">
        <v>65.100000000000009</v>
      </c>
      <c r="C535">
        <v>4.6135533379918359</v>
      </c>
      <c r="D535">
        <v>281.5616</v>
      </c>
      <c r="E535">
        <v>437.97012448132779</v>
      </c>
      <c r="F535">
        <v>99.083199999999991</v>
      </c>
      <c r="G535">
        <v>58.17</v>
      </c>
      <c r="H535">
        <v>39</v>
      </c>
      <c r="I535">
        <v>51</v>
      </c>
      <c r="J535">
        <v>7</v>
      </c>
      <c r="K535">
        <v>91</v>
      </c>
      <c r="L535">
        <v>53</v>
      </c>
      <c r="M535">
        <v>5</v>
      </c>
      <c r="N535">
        <v>1305</v>
      </c>
      <c r="O535">
        <v>0.28999999999999998</v>
      </c>
      <c r="P535">
        <v>2.37</v>
      </c>
      <c r="Q535">
        <v>1.4999999999999999E-2</v>
      </c>
      <c r="R535">
        <v>50</v>
      </c>
      <c r="S535">
        <v>443</v>
      </c>
      <c r="T535">
        <v>450</v>
      </c>
      <c r="U535">
        <v>245</v>
      </c>
      <c r="V535">
        <v>150</v>
      </c>
      <c r="W535">
        <v>77</v>
      </c>
    </row>
    <row r="536" spans="1:23" x14ac:dyDescent="0.3">
      <c r="A536">
        <v>424.14851227384742</v>
      </c>
      <c r="B536">
        <v>64.358208955223887</v>
      </c>
      <c r="C536">
        <v>4.6133036237577558</v>
      </c>
      <c r="D536">
        <v>167.38847999999999</v>
      </c>
      <c r="E536">
        <v>439.54192769986958</v>
      </c>
      <c r="F536">
        <v>92.984068800000003</v>
      </c>
      <c r="G536">
        <v>57.5369265</v>
      </c>
      <c r="H536">
        <v>54</v>
      </c>
      <c r="I536">
        <v>42</v>
      </c>
      <c r="J536">
        <v>4</v>
      </c>
      <c r="K536">
        <v>316</v>
      </c>
      <c r="L536">
        <v>59</v>
      </c>
      <c r="M536">
        <v>23</v>
      </c>
      <c r="N536">
        <v>1305</v>
      </c>
      <c r="O536">
        <v>0.28999999999999998</v>
      </c>
      <c r="P536">
        <v>2.37</v>
      </c>
      <c r="Q536">
        <v>1.4999999999999999E-2</v>
      </c>
      <c r="R536">
        <v>50</v>
      </c>
      <c r="S536">
        <v>443</v>
      </c>
      <c r="T536">
        <v>450</v>
      </c>
      <c r="U536">
        <v>245</v>
      </c>
      <c r="V536">
        <v>150</v>
      </c>
      <c r="W536">
        <v>77</v>
      </c>
    </row>
    <row r="537" spans="1:23" x14ac:dyDescent="0.3">
      <c r="A537">
        <v>423.2548714013945</v>
      </c>
      <c r="B537">
        <v>64.235294117647072</v>
      </c>
      <c r="C537">
        <v>4.6123928293741701</v>
      </c>
      <c r="D537">
        <v>167.26220000000001</v>
      </c>
      <c r="E537">
        <v>438.76591904319929</v>
      </c>
      <c r="F537">
        <v>93.22166</v>
      </c>
      <c r="G537">
        <v>57.399509999999999</v>
      </c>
      <c r="H537">
        <v>54</v>
      </c>
      <c r="I537">
        <v>42</v>
      </c>
      <c r="J537">
        <v>4</v>
      </c>
      <c r="K537">
        <v>77</v>
      </c>
      <c r="L537">
        <v>57</v>
      </c>
      <c r="M537">
        <v>28</v>
      </c>
      <c r="N537">
        <v>1305</v>
      </c>
      <c r="O537">
        <v>0.28999999999999998</v>
      </c>
      <c r="P537">
        <v>2.37</v>
      </c>
      <c r="Q537">
        <v>1.4999999999999999E-2</v>
      </c>
      <c r="R537">
        <v>50</v>
      </c>
      <c r="S537">
        <v>443</v>
      </c>
      <c r="T537">
        <v>450</v>
      </c>
      <c r="U537">
        <v>245</v>
      </c>
      <c r="V537">
        <v>150</v>
      </c>
      <c r="W537">
        <v>77</v>
      </c>
    </row>
    <row r="538" spans="1:23" x14ac:dyDescent="0.3">
      <c r="A538">
        <v>423.04892001682282</v>
      </c>
      <c r="B538">
        <v>64.235294117647072</v>
      </c>
      <c r="C538">
        <v>4.6101484873628111</v>
      </c>
      <c r="D538">
        <v>167.18520000000001</v>
      </c>
      <c r="E538">
        <v>438.76591904319929</v>
      </c>
      <c r="F538">
        <v>93.195479999999989</v>
      </c>
      <c r="G538">
        <v>57.371580000000002</v>
      </c>
      <c r="H538">
        <v>54</v>
      </c>
      <c r="I538">
        <v>42</v>
      </c>
      <c r="J538">
        <v>4</v>
      </c>
      <c r="K538">
        <v>312</v>
      </c>
      <c r="L538">
        <v>57</v>
      </c>
      <c r="M538">
        <v>28</v>
      </c>
      <c r="N538">
        <v>1305</v>
      </c>
      <c r="O538">
        <v>0.28999999999999998</v>
      </c>
      <c r="P538">
        <v>2.37</v>
      </c>
      <c r="Q538">
        <v>1.4999999999999999E-2</v>
      </c>
      <c r="R538">
        <v>50</v>
      </c>
      <c r="S538">
        <v>443</v>
      </c>
      <c r="T538">
        <v>450</v>
      </c>
      <c r="U538">
        <v>245</v>
      </c>
      <c r="V538">
        <v>150</v>
      </c>
      <c r="W538">
        <v>77</v>
      </c>
    </row>
    <row r="539" spans="1:23" x14ac:dyDescent="0.3">
      <c r="A539">
        <v>413.31296971148151</v>
      </c>
      <c r="B539">
        <v>63.000000000000007</v>
      </c>
      <c r="C539">
        <v>4.5923663301275717</v>
      </c>
      <c r="D539">
        <v>170.55503999999999</v>
      </c>
      <c r="E539">
        <v>434.11968860104588</v>
      </c>
      <c r="F539">
        <v>93.696576000000007</v>
      </c>
      <c r="G539">
        <v>55.956575999999998</v>
      </c>
      <c r="H539">
        <v>55</v>
      </c>
      <c r="I539">
        <v>51</v>
      </c>
      <c r="J539">
        <v>8</v>
      </c>
      <c r="K539">
        <v>125</v>
      </c>
      <c r="L539">
        <v>56</v>
      </c>
      <c r="M539">
        <v>18</v>
      </c>
      <c r="N539">
        <v>1305</v>
      </c>
      <c r="O539">
        <v>0.28999999999999998</v>
      </c>
      <c r="P539">
        <v>2.37</v>
      </c>
      <c r="Q539">
        <v>1.4999999999999999E-2</v>
      </c>
      <c r="R539">
        <v>50</v>
      </c>
      <c r="S539">
        <v>443</v>
      </c>
      <c r="T539">
        <v>450</v>
      </c>
      <c r="U539">
        <v>245</v>
      </c>
      <c r="V539">
        <v>150</v>
      </c>
      <c r="W539">
        <v>77</v>
      </c>
    </row>
    <row r="540" spans="1:23" x14ac:dyDescent="0.3">
      <c r="A540">
        <v>412.77690041928997</v>
      </c>
      <c r="B540">
        <v>63</v>
      </c>
      <c r="C540">
        <v>4.5864100046587772</v>
      </c>
      <c r="D540">
        <v>167.65199999999999</v>
      </c>
      <c r="E540">
        <v>434.11968860104588</v>
      </c>
      <c r="F540">
        <v>93.623999999999995</v>
      </c>
      <c r="G540">
        <v>55.884</v>
      </c>
      <c r="H540">
        <v>55</v>
      </c>
      <c r="I540">
        <v>51</v>
      </c>
      <c r="J540">
        <v>8</v>
      </c>
      <c r="K540">
        <v>124</v>
      </c>
      <c r="L540">
        <v>56</v>
      </c>
      <c r="M540">
        <v>18</v>
      </c>
      <c r="N540">
        <v>1305</v>
      </c>
      <c r="O540">
        <v>0.28999999999999998</v>
      </c>
      <c r="P540">
        <v>2.37</v>
      </c>
      <c r="Q540">
        <v>1.4999999999999999E-2</v>
      </c>
      <c r="R540">
        <v>50</v>
      </c>
      <c r="S540">
        <v>443</v>
      </c>
      <c r="T540">
        <v>450</v>
      </c>
      <c r="U540">
        <v>245</v>
      </c>
      <c r="V540">
        <v>150</v>
      </c>
      <c r="W540">
        <v>77</v>
      </c>
    </row>
    <row r="541" spans="1:23" x14ac:dyDescent="0.3">
      <c r="A541">
        <v>433.56098397356402</v>
      </c>
      <c r="B541">
        <v>66.266666666666666</v>
      </c>
      <c r="C541">
        <v>4.5798695490165224</v>
      </c>
      <c r="D541">
        <v>172.31039999999999</v>
      </c>
      <c r="E541">
        <v>439.41492408999039</v>
      </c>
      <c r="F541">
        <v>158.08320000000001</v>
      </c>
      <c r="G541">
        <v>58.811039999999998</v>
      </c>
      <c r="H541">
        <v>164</v>
      </c>
      <c r="I541">
        <v>54</v>
      </c>
      <c r="J541">
        <v>4</v>
      </c>
      <c r="K541">
        <v>325</v>
      </c>
      <c r="L541">
        <v>53</v>
      </c>
      <c r="M541">
        <v>19</v>
      </c>
      <c r="N541">
        <v>1305</v>
      </c>
      <c r="O541">
        <v>0.28999999999999998</v>
      </c>
      <c r="P541">
        <v>2.37</v>
      </c>
      <c r="Q541">
        <v>1.4999999999999999E-2</v>
      </c>
      <c r="R541">
        <v>50</v>
      </c>
      <c r="S541">
        <v>443</v>
      </c>
      <c r="T541">
        <v>450</v>
      </c>
      <c r="U541">
        <v>245</v>
      </c>
      <c r="V541">
        <v>150</v>
      </c>
      <c r="W541">
        <v>77</v>
      </c>
    </row>
    <row r="542" spans="1:23" x14ac:dyDescent="0.3">
      <c r="A542">
        <v>412.17381954425599</v>
      </c>
      <c r="B542">
        <v>63.000000000000007</v>
      </c>
      <c r="C542">
        <v>4.5797091060472894</v>
      </c>
      <c r="D542">
        <v>276.024</v>
      </c>
      <c r="E542">
        <v>437.31120331950211</v>
      </c>
      <c r="F542">
        <v>92.856000000000009</v>
      </c>
      <c r="G542">
        <v>55.867200000000011</v>
      </c>
      <c r="H542">
        <v>33</v>
      </c>
      <c r="I542">
        <v>48</v>
      </c>
      <c r="J542">
        <v>4</v>
      </c>
      <c r="K542">
        <v>111</v>
      </c>
      <c r="L542">
        <v>55</v>
      </c>
      <c r="M542">
        <v>8</v>
      </c>
      <c r="N542">
        <v>1305</v>
      </c>
      <c r="O542">
        <v>0.28999999999999998</v>
      </c>
      <c r="P542">
        <v>2.37</v>
      </c>
      <c r="Q542">
        <v>1.4999999999999999E-2</v>
      </c>
      <c r="R542">
        <v>50</v>
      </c>
      <c r="S542">
        <v>443</v>
      </c>
      <c r="T542">
        <v>450</v>
      </c>
      <c r="U542">
        <v>245</v>
      </c>
      <c r="V542">
        <v>150</v>
      </c>
      <c r="W542">
        <v>77</v>
      </c>
    </row>
    <row r="543" spans="1:23" x14ac:dyDescent="0.3">
      <c r="A543">
        <v>412.17381954425599</v>
      </c>
      <c r="B543">
        <v>63.000000000000007</v>
      </c>
      <c r="C543">
        <v>4.5797091060472894</v>
      </c>
      <c r="D543">
        <v>276.024</v>
      </c>
      <c r="E543">
        <v>437.31120331950211</v>
      </c>
      <c r="F543">
        <v>92.856000000000009</v>
      </c>
      <c r="G543">
        <v>55.867200000000011</v>
      </c>
      <c r="H543">
        <v>332</v>
      </c>
      <c r="I543">
        <v>48</v>
      </c>
      <c r="J543">
        <v>4</v>
      </c>
      <c r="K543">
        <v>111</v>
      </c>
      <c r="L543">
        <v>55</v>
      </c>
      <c r="M543">
        <v>8</v>
      </c>
      <c r="N543">
        <v>1305</v>
      </c>
      <c r="O543">
        <v>0.28999999999999998</v>
      </c>
      <c r="P543">
        <v>2.37</v>
      </c>
      <c r="Q543">
        <v>1.4999999999999999E-2</v>
      </c>
      <c r="R543">
        <v>50</v>
      </c>
      <c r="S543">
        <v>443</v>
      </c>
      <c r="T543">
        <v>450</v>
      </c>
      <c r="U543">
        <v>245</v>
      </c>
      <c r="V543">
        <v>150</v>
      </c>
      <c r="W543">
        <v>77</v>
      </c>
    </row>
    <row r="544" spans="1:23" x14ac:dyDescent="0.3">
      <c r="A544">
        <v>379.8511175115479</v>
      </c>
      <c r="B544">
        <v>58.074074074074083</v>
      </c>
      <c r="C544">
        <v>4.5785625771481211</v>
      </c>
      <c r="D544">
        <v>271.94832000000002</v>
      </c>
      <c r="E544">
        <v>435.26534144008872</v>
      </c>
      <c r="F544">
        <v>114.3882</v>
      </c>
      <c r="G544">
        <v>51.447780000000002</v>
      </c>
      <c r="H544">
        <v>8</v>
      </c>
      <c r="I544">
        <v>51</v>
      </c>
      <c r="J544">
        <v>3</v>
      </c>
      <c r="K544">
        <v>154</v>
      </c>
      <c r="L544">
        <v>55</v>
      </c>
      <c r="M544">
        <v>23</v>
      </c>
      <c r="N544">
        <v>1305</v>
      </c>
      <c r="O544">
        <v>0.28999999999999998</v>
      </c>
      <c r="P544">
        <v>2.37</v>
      </c>
      <c r="Q544">
        <v>1.4999999999999999E-2</v>
      </c>
      <c r="R544">
        <v>50</v>
      </c>
      <c r="S544">
        <v>443</v>
      </c>
      <c r="T544">
        <v>450</v>
      </c>
      <c r="U544">
        <v>245</v>
      </c>
      <c r="V544">
        <v>150</v>
      </c>
      <c r="W544">
        <v>77</v>
      </c>
    </row>
    <row r="545" spans="1:23" x14ac:dyDescent="0.3">
      <c r="A545">
        <v>396.74413926946261</v>
      </c>
      <c r="B545">
        <v>60.666666666666671</v>
      </c>
      <c r="C545">
        <v>4.5778169915707227</v>
      </c>
      <c r="D545">
        <v>291.94560000000001</v>
      </c>
      <c r="E545">
        <v>436.99329877763671</v>
      </c>
      <c r="F545">
        <v>77.0976</v>
      </c>
      <c r="G545">
        <v>53.769599999999997</v>
      </c>
      <c r="H545">
        <v>176</v>
      </c>
      <c r="I545">
        <v>53</v>
      </c>
      <c r="J545">
        <v>6</v>
      </c>
      <c r="K545">
        <v>326</v>
      </c>
      <c r="L545">
        <v>54</v>
      </c>
      <c r="M545">
        <v>24</v>
      </c>
      <c r="N545">
        <v>1305</v>
      </c>
      <c r="O545">
        <v>0.28999999999999998</v>
      </c>
      <c r="P545">
        <v>2.37</v>
      </c>
      <c r="Q545">
        <v>1.4999999999999999E-2</v>
      </c>
      <c r="R545">
        <v>50</v>
      </c>
      <c r="S545">
        <v>443</v>
      </c>
      <c r="T545">
        <v>450</v>
      </c>
      <c r="U545">
        <v>245</v>
      </c>
      <c r="V545">
        <v>150</v>
      </c>
      <c r="W545">
        <v>77</v>
      </c>
    </row>
    <row r="546" spans="1:23" x14ac:dyDescent="0.3">
      <c r="A546">
        <v>420.01178952484628</v>
      </c>
      <c r="B546">
        <v>64.235294117647072</v>
      </c>
      <c r="C546">
        <v>4.5770515525143498</v>
      </c>
      <c r="D546">
        <v>167.19974999999999</v>
      </c>
      <c r="E546">
        <v>439.57339087342189</v>
      </c>
      <c r="F546">
        <v>93.833114999999992</v>
      </c>
      <c r="G546">
        <v>56.976419999999997</v>
      </c>
      <c r="H546">
        <v>55</v>
      </c>
      <c r="I546">
        <v>51</v>
      </c>
      <c r="J546">
        <v>8</v>
      </c>
      <c r="K546">
        <v>77</v>
      </c>
      <c r="L546">
        <v>56</v>
      </c>
      <c r="M546">
        <v>27</v>
      </c>
      <c r="N546">
        <v>1305</v>
      </c>
      <c r="O546">
        <v>0.28999999999999998</v>
      </c>
      <c r="P546">
        <v>2.37</v>
      </c>
      <c r="Q546">
        <v>1.4999999999999999E-2</v>
      </c>
      <c r="R546">
        <v>50</v>
      </c>
      <c r="S546">
        <v>443</v>
      </c>
      <c r="T546">
        <v>450</v>
      </c>
      <c r="U546">
        <v>245</v>
      </c>
      <c r="V546">
        <v>150</v>
      </c>
      <c r="W546">
        <v>77</v>
      </c>
    </row>
    <row r="547" spans="1:23" x14ac:dyDescent="0.3">
      <c r="A547">
        <v>419.81673493997022</v>
      </c>
      <c r="B547">
        <v>64.235294117647072</v>
      </c>
      <c r="C547">
        <v>4.5749259576791612</v>
      </c>
      <c r="D547">
        <v>167.12549999999999</v>
      </c>
      <c r="E547">
        <v>439.57339087342189</v>
      </c>
      <c r="F547">
        <v>93.807869999999994</v>
      </c>
      <c r="G547">
        <v>56.949959999999997</v>
      </c>
      <c r="H547">
        <v>55</v>
      </c>
      <c r="I547">
        <v>51</v>
      </c>
      <c r="J547">
        <v>8</v>
      </c>
      <c r="K547">
        <v>312</v>
      </c>
      <c r="L547">
        <v>56</v>
      </c>
      <c r="M547">
        <v>27</v>
      </c>
      <c r="N547">
        <v>1305</v>
      </c>
      <c r="O547">
        <v>0.28999999999999998</v>
      </c>
      <c r="P547">
        <v>2.37</v>
      </c>
      <c r="Q547">
        <v>1.4999999999999999E-2</v>
      </c>
      <c r="R547">
        <v>50</v>
      </c>
      <c r="S547">
        <v>443</v>
      </c>
      <c r="T547">
        <v>450</v>
      </c>
      <c r="U547">
        <v>245</v>
      </c>
      <c r="V547">
        <v>150</v>
      </c>
      <c r="W547">
        <v>77</v>
      </c>
    </row>
    <row r="548" spans="1:23" x14ac:dyDescent="0.3">
      <c r="A548">
        <v>411.26210620043508</v>
      </c>
      <c r="B548">
        <v>63</v>
      </c>
      <c r="C548">
        <v>4.5695789577826122</v>
      </c>
      <c r="D548">
        <v>166.15776</v>
      </c>
      <c r="E548">
        <v>435.86187299915531</v>
      </c>
      <c r="F548">
        <v>92.385919999999999</v>
      </c>
      <c r="G548">
        <v>55.714239999999997</v>
      </c>
      <c r="H548">
        <v>55</v>
      </c>
      <c r="I548">
        <v>50</v>
      </c>
      <c r="J548">
        <v>8</v>
      </c>
      <c r="K548">
        <v>41</v>
      </c>
      <c r="L548">
        <v>57</v>
      </c>
      <c r="M548">
        <v>19</v>
      </c>
      <c r="N548">
        <v>1305</v>
      </c>
      <c r="O548">
        <v>0.28999999999999998</v>
      </c>
      <c r="P548">
        <v>2.37</v>
      </c>
      <c r="Q548">
        <v>1.4999999999999999E-2</v>
      </c>
      <c r="R548">
        <v>50</v>
      </c>
      <c r="S548">
        <v>443</v>
      </c>
      <c r="T548">
        <v>450</v>
      </c>
      <c r="U548">
        <v>245</v>
      </c>
      <c r="V548">
        <v>150</v>
      </c>
      <c r="W548">
        <v>77</v>
      </c>
    </row>
    <row r="549" spans="1:23" x14ac:dyDescent="0.3">
      <c r="A549">
        <v>378.99731679979931</v>
      </c>
      <c r="B549">
        <v>58.1</v>
      </c>
      <c r="C549">
        <v>4.5662327325277019</v>
      </c>
      <c r="D549">
        <v>313.50840000000011</v>
      </c>
      <c r="E549">
        <v>435.90871369294598</v>
      </c>
      <c r="F549">
        <v>82.628400000000013</v>
      </c>
      <c r="G549">
        <v>51.344160000000002</v>
      </c>
      <c r="H549">
        <v>91</v>
      </c>
      <c r="I549">
        <v>51</v>
      </c>
      <c r="J549">
        <v>11</v>
      </c>
      <c r="K549">
        <v>143</v>
      </c>
      <c r="L549">
        <v>53</v>
      </c>
      <c r="M549">
        <v>7</v>
      </c>
      <c r="N549">
        <v>1305</v>
      </c>
      <c r="O549">
        <v>0.28999999999999998</v>
      </c>
      <c r="P549">
        <v>2.37</v>
      </c>
      <c r="Q549">
        <v>1.4999999999999999E-2</v>
      </c>
      <c r="R549">
        <v>50</v>
      </c>
      <c r="S549">
        <v>443</v>
      </c>
      <c r="T549">
        <v>450</v>
      </c>
      <c r="U549">
        <v>245</v>
      </c>
      <c r="V549">
        <v>150</v>
      </c>
      <c r="W549">
        <v>77</v>
      </c>
    </row>
    <row r="550" spans="1:23" x14ac:dyDescent="0.3">
      <c r="A550">
        <v>410.41072216300898</v>
      </c>
      <c r="B550">
        <v>63</v>
      </c>
      <c r="C550">
        <v>4.5601191351445447</v>
      </c>
      <c r="D550">
        <v>237.49073999999999</v>
      </c>
      <c r="E550">
        <v>437.48049792531128</v>
      </c>
      <c r="F550">
        <v>91.724339999999998</v>
      </c>
      <c r="G550">
        <v>55.631649999999993</v>
      </c>
      <c r="H550">
        <v>39</v>
      </c>
      <c r="I550">
        <v>52</v>
      </c>
      <c r="J550">
        <v>6</v>
      </c>
      <c r="K550">
        <v>62</v>
      </c>
      <c r="L550">
        <v>55</v>
      </c>
      <c r="M550">
        <v>23</v>
      </c>
      <c r="N550">
        <v>1305</v>
      </c>
      <c r="O550">
        <v>0.28999999999999998</v>
      </c>
      <c r="P550">
        <v>2.37</v>
      </c>
      <c r="Q550">
        <v>1.4999999999999999E-2</v>
      </c>
      <c r="R550">
        <v>50</v>
      </c>
      <c r="S550">
        <v>443</v>
      </c>
      <c r="T550">
        <v>450</v>
      </c>
      <c r="U550">
        <v>245</v>
      </c>
      <c r="V550">
        <v>150</v>
      </c>
      <c r="W550">
        <v>77</v>
      </c>
    </row>
    <row r="551" spans="1:23" x14ac:dyDescent="0.3">
      <c r="A551">
        <v>418.85510189199061</v>
      </c>
      <c r="B551">
        <v>64.358208955223887</v>
      </c>
      <c r="C551">
        <v>4.5557291926563916</v>
      </c>
      <c r="D551">
        <v>168.32339999999999</v>
      </c>
      <c r="E551">
        <v>438.46348207762662</v>
      </c>
      <c r="F551">
        <v>93.939639</v>
      </c>
      <c r="G551">
        <v>56.796592500000003</v>
      </c>
      <c r="H551">
        <v>55</v>
      </c>
      <c r="I551">
        <v>51</v>
      </c>
      <c r="J551">
        <v>8</v>
      </c>
      <c r="K551">
        <v>316</v>
      </c>
      <c r="L551">
        <v>55</v>
      </c>
      <c r="M551">
        <v>23</v>
      </c>
      <c r="N551">
        <v>1305</v>
      </c>
      <c r="O551">
        <v>0.28999999999999998</v>
      </c>
      <c r="P551">
        <v>2.37</v>
      </c>
      <c r="Q551">
        <v>1.4999999999999999E-2</v>
      </c>
      <c r="R551">
        <v>50</v>
      </c>
      <c r="S551">
        <v>443</v>
      </c>
      <c r="T551">
        <v>450</v>
      </c>
      <c r="U551">
        <v>245</v>
      </c>
      <c r="V551">
        <v>150</v>
      </c>
      <c r="W551">
        <v>77</v>
      </c>
    </row>
    <row r="552" spans="1:23" x14ac:dyDescent="0.3">
      <c r="A552">
        <v>513.23855181141118</v>
      </c>
      <c r="B552">
        <v>79.074074074074076</v>
      </c>
      <c r="C552">
        <v>4.5434232455436394</v>
      </c>
      <c r="D552">
        <v>252.41471999999999</v>
      </c>
      <c r="E552">
        <v>437.33498222290922</v>
      </c>
      <c r="F552">
        <v>81.483840000000015</v>
      </c>
      <c r="G552">
        <v>69.566399999999987</v>
      </c>
      <c r="H552">
        <v>127</v>
      </c>
      <c r="I552">
        <v>61</v>
      </c>
      <c r="J552">
        <v>56</v>
      </c>
      <c r="K552">
        <v>154</v>
      </c>
      <c r="L552">
        <v>44</v>
      </c>
      <c r="M552">
        <v>12</v>
      </c>
      <c r="N552">
        <v>1305</v>
      </c>
      <c r="O552">
        <v>0.28999999999999998</v>
      </c>
      <c r="P552">
        <v>2.37</v>
      </c>
      <c r="Q552">
        <v>1.4999999999999999E-2</v>
      </c>
      <c r="R552">
        <v>50</v>
      </c>
      <c r="S552">
        <v>443</v>
      </c>
      <c r="T552">
        <v>450</v>
      </c>
      <c r="U552">
        <v>245</v>
      </c>
      <c r="V552">
        <v>150</v>
      </c>
      <c r="W552">
        <v>77</v>
      </c>
    </row>
    <row r="553" spans="1:23" x14ac:dyDescent="0.3">
      <c r="A553">
        <v>498.621966966814</v>
      </c>
      <c r="B553">
        <v>77</v>
      </c>
      <c r="C553">
        <v>4.5329269724255816</v>
      </c>
      <c r="D553">
        <v>230.88039000000001</v>
      </c>
      <c r="E553">
        <v>437.30163069448992</v>
      </c>
      <c r="F553">
        <v>78.470790000000008</v>
      </c>
      <c r="G553">
        <v>67.584389999999999</v>
      </c>
      <c r="H553">
        <v>127</v>
      </c>
      <c r="I553">
        <v>56</v>
      </c>
      <c r="J553">
        <v>54</v>
      </c>
      <c r="K553">
        <v>62</v>
      </c>
      <c r="L553">
        <v>51</v>
      </c>
      <c r="M553">
        <v>17</v>
      </c>
      <c r="N553">
        <v>1305</v>
      </c>
      <c r="O553">
        <v>0.28999999999999998</v>
      </c>
      <c r="P553">
        <v>2.37</v>
      </c>
      <c r="Q553">
        <v>1.4999999999999999E-2</v>
      </c>
      <c r="R553">
        <v>50</v>
      </c>
      <c r="S553">
        <v>443</v>
      </c>
      <c r="T553">
        <v>450</v>
      </c>
      <c r="U553">
        <v>245</v>
      </c>
      <c r="V553">
        <v>150</v>
      </c>
      <c r="W553">
        <v>77</v>
      </c>
    </row>
    <row r="554" spans="1:23" x14ac:dyDescent="0.3">
      <c r="A554">
        <v>499.43416158116622</v>
      </c>
      <c r="B554">
        <v>77.190909090909088</v>
      </c>
      <c r="C554">
        <v>4.5290814323106581</v>
      </c>
      <c r="D554">
        <v>246.15360000000001</v>
      </c>
      <c r="E554">
        <v>437.21078183920889</v>
      </c>
      <c r="F554">
        <v>78.724800000000002</v>
      </c>
      <c r="G554">
        <v>67.692239999999998</v>
      </c>
      <c r="H554">
        <v>127</v>
      </c>
      <c r="I554">
        <v>55</v>
      </c>
      <c r="J554">
        <v>56</v>
      </c>
      <c r="K554">
        <v>113</v>
      </c>
      <c r="L554">
        <v>48</v>
      </c>
      <c r="M554">
        <v>15</v>
      </c>
      <c r="N554">
        <v>1305</v>
      </c>
      <c r="O554">
        <v>0.28999999999999998</v>
      </c>
      <c r="P554">
        <v>2.37</v>
      </c>
      <c r="Q554">
        <v>1.4999999999999999E-2</v>
      </c>
      <c r="R554">
        <v>50</v>
      </c>
      <c r="S554">
        <v>443</v>
      </c>
      <c r="T554">
        <v>450</v>
      </c>
      <c r="U554">
        <v>245</v>
      </c>
      <c r="V554">
        <v>150</v>
      </c>
      <c r="W554">
        <v>77</v>
      </c>
    </row>
    <row r="555" spans="1:23" x14ac:dyDescent="0.3">
      <c r="A555">
        <v>408.71914871224078</v>
      </c>
      <c r="B555">
        <v>63.190909090909088</v>
      </c>
      <c r="C555">
        <v>4.5276038628747726</v>
      </c>
      <c r="D555">
        <v>256.35804000000002</v>
      </c>
      <c r="E555">
        <v>436.44647302904571</v>
      </c>
      <c r="F555">
        <v>91.73742</v>
      </c>
      <c r="G555">
        <v>55.381520999999992</v>
      </c>
      <c r="H555">
        <v>39</v>
      </c>
      <c r="I555">
        <v>52</v>
      </c>
      <c r="J555">
        <v>6</v>
      </c>
      <c r="K555">
        <v>113</v>
      </c>
      <c r="L555">
        <v>53</v>
      </c>
      <c r="M555">
        <v>21</v>
      </c>
      <c r="N555">
        <v>1305</v>
      </c>
      <c r="O555">
        <v>0.28999999999999998</v>
      </c>
      <c r="P555">
        <v>2.37</v>
      </c>
      <c r="Q555">
        <v>1.4999999999999999E-2</v>
      </c>
      <c r="R555">
        <v>50</v>
      </c>
      <c r="S555">
        <v>443</v>
      </c>
      <c r="T555">
        <v>450</v>
      </c>
      <c r="U555">
        <v>245</v>
      </c>
      <c r="V555">
        <v>150</v>
      </c>
      <c r="W555">
        <v>77</v>
      </c>
    </row>
    <row r="556" spans="1:23" x14ac:dyDescent="0.3">
      <c r="A556">
        <v>407.2374180401016</v>
      </c>
      <c r="B556">
        <v>63.000000000000007</v>
      </c>
      <c r="C556">
        <v>4.5248602004455716</v>
      </c>
      <c r="D556">
        <v>229.81152</v>
      </c>
      <c r="E556">
        <v>438.55767634854772</v>
      </c>
      <c r="F556">
        <v>89.651520000000005</v>
      </c>
      <c r="G556">
        <v>55.223129999999998</v>
      </c>
      <c r="H556">
        <v>39</v>
      </c>
      <c r="I556">
        <v>50</v>
      </c>
      <c r="J556">
        <v>6</v>
      </c>
      <c r="K556">
        <v>155</v>
      </c>
      <c r="L556">
        <v>57</v>
      </c>
      <c r="M556">
        <v>33</v>
      </c>
      <c r="N556">
        <v>1305</v>
      </c>
      <c r="O556">
        <v>0.28999999999999998</v>
      </c>
      <c r="P556">
        <v>2.37</v>
      </c>
      <c r="Q556">
        <v>1.4999999999999999E-2</v>
      </c>
      <c r="R556">
        <v>50</v>
      </c>
      <c r="S556">
        <v>443</v>
      </c>
      <c r="T556">
        <v>450</v>
      </c>
      <c r="U556">
        <v>245</v>
      </c>
      <c r="V556">
        <v>150</v>
      </c>
      <c r="W556">
        <v>77</v>
      </c>
    </row>
    <row r="557" spans="1:23" x14ac:dyDescent="0.3">
      <c r="A557">
        <v>420.1602223763262</v>
      </c>
      <c r="B557">
        <v>65.074074074074076</v>
      </c>
      <c r="C557">
        <v>4.5196517944863777</v>
      </c>
      <c r="D557">
        <v>242.33472</v>
      </c>
      <c r="E557">
        <v>436.72704382022403</v>
      </c>
      <c r="F557">
        <v>93.882239999999996</v>
      </c>
      <c r="G557">
        <v>56.937600000000003</v>
      </c>
      <c r="H557">
        <v>39</v>
      </c>
      <c r="I557">
        <v>54</v>
      </c>
      <c r="J557">
        <v>6</v>
      </c>
      <c r="K557">
        <v>154</v>
      </c>
      <c r="L557">
        <v>52</v>
      </c>
      <c r="M557">
        <v>24</v>
      </c>
      <c r="N557">
        <v>1305</v>
      </c>
      <c r="O557">
        <v>0.28999999999999998</v>
      </c>
      <c r="P557">
        <v>2.37</v>
      </c>
      <c r="Q557">
        <v>1.4999999999999999E-2</v>
      </c>
      <c r="R557">
        <v>50</v>
      </c>
      <c r="S557">
        <v>443</v>
      </c>
      <c r="T557">
        <v>450</v>
      </c>
      <c r="U557">
        <v>245</v>
      </c>
      <c r="V557">
        <v>150</v>
      </c>
      <c r="W557">
        <v>77</v>
      </c>
    </row>
    <row r="558" spans="1:23" x14ac:dyDescent="0.3">
      <c r="A558">
        <v>496.28720818964632</v>
      </c>
      <c r="B558">
        <v>77</v>
      </c>
      <c r="C558">
        <v>4.5117018926331482</v>
      </c>
      <c r="D558">
        <v>230.63308000000001</v>
      </c>
      <c r="E558">
        <v>437.92081455829242</v>
      </c>
      <c r="F558">
        <v>78.173079999999999</v>
      </c>
      <c r="G558">
        <v>67.283079999999998</v>
      </c>
      <c r="H558">
        <v>127</v>
      </c>
      <c r="I558">
        <v>55</v>
      </c>
      <c r="J558">
        <v>55</v>
      </c>
      <c r="K558">
        <v>155</v>
      </c>
      <c r="L558">
        <v>52</v>
      </c>
      <c r="M558">
        <v>23</v>
      </c>
      <c r="N558">
        <v>1305</v>
      </c>
      <c r="O558">
        <v>0.28999999999999998</v>
      </c>
      <c r="P558">
        <v>2.37</v>
      </c>
      <c r="Q558">
        <v>1.4999999999999999E-2</v>
      </c>
      <c r="R558">
        <v>50</v>
      </c>
      <c r="S558">
        <v>443</v>
      </c>
      <c r="T558">
        <v>450</v>
      </c>
      <c r="U558">
        <v>245</v>
      </c>
      <c r="V558">
        <v>150</v>
      </c>
      <c r="W558">
        <v>77</v>
      </c>
    </row>
    <row r="559" spans="1:23" x14ac:dyDescent="0.3">
      <c r="A559">
        <v>496.17698801028729</v>
      </c>
      <c r="B559">
        <v>77</v>
      </c>
      <c r="C559">
        <v>4.5106998910026128</v>
      </c>
      <c r="D559">
        <v>245.44</v>
      </c>
      <c r="E559">
        <v>438.40580258609691</v>
      </c>
      <c r="F559">
        <v>78.367999999999995</v>
      </c>
      <c r="G559">
        <v>67.28</v>
      </c>
      <c r="H559">
        <v>127</v>
      </c>
      <c r="I559">
        <v>55</v>
      </c>
      <c r="J559">
        <v>56</v>
      </c>
      <c r="K559">
        <v>249</v>
      </c>
      <c r="L559">
        <v>50</v>
      </c>
      <c r="M559">
        <v>16</v>
      </c>
      <c r="N559">
        <v>1305</v>
      </c>
      <c r="O559">
        <v>0.28999999999999998</v>
      </c>
      <c r="P559">
        <v>2.37</v>
      </c>
      <c r="Q559">
        <v>1.4999999999999999E-2</v>
      </c>
      <c r="R559">
        <v>50</v>
      </c>
      <c r="S559">
        <v>443</v>
      </c>
      <c r="T559">
        <v>450</v>
      </c>
      <c r="U559">
        <v>245</v>
      </c>
      <c r="V559">
        <v>150</v>
      </c>
      <c r="W559">
        <v>77</v>
      </c>
    </row>
    <row r="560" spans="1:23" x14ac:dyDescent="0.3">
      <c r="A560">
        <v>389.81247851788407</v>
      </c>
      <c r="B560">
        <v>60.666666666666679</v>
      </c>
      <c r="C560">
        <v>4.4978362905909703</v>
      </c>
      <c r="D560">
        <v>437.43083999999999</v>
      </c>
      <c r="E560">
        <v>434.28045276899923</v>
      </c>
      <c r="F560">
        <v>106.20204</v>
      </c>
      <c r="G560">
        <v>52.77803999999999</v>
      </c>
      <c r="H560">
        <v>326</v>
      </c>
      <c r="I560">
        <v>56</v>
      </c>
      <c r="J560">
        <v>53</v>
      </c>
      <c r="K560">
        <v>204</v>
      </c>
      <c r="L560">
        <v>51</v>
      </c>
      <c r="M560">
        <v>14</v>
      </c>
      <c r="N560">
        <v>1305</v>
      </c>
      <c r="O560">
        <v>0.28999999999999998</v>
      </c>
      <c r="P560">
        <v>2.37</v>
      </c>
      <c r="Q560">
        <v>1.4999999999999999E-2</v>
      </c>
      <c r="R560">
        <v>50</v>
      </c>
      <c r="S560">
        <v>443</v>
      </c>
      <c r="T560">
        <v>450</v>
      </c>
      <c r="U560">
        <v>245</v>
      </c>
      <c r="V560">
        <v>150</v>
      </c>
      <c r="W560">
        <v>77</v>
      </c>
    </row>
    <row r="561" spans="1:23" x14ac:dyDescent="0.3">
      <c r="A561">
        <v>389.81247851788407</v>
      </c>
      <c r="B561">
        <v>60.666666666666679</v>
      </c>
      <c r="C561">
        <v>4.4978362905909703</v>
      </c>
      <c r="D561">
        <v>437.43083999999999</v>
      </c>
      <c r="E561">
        <v>434.28045276899923</v>
      </c>
      <c r="F561">
        <v>106.20204</v>
      </c>
      <c r="G561">
        <v>52.77803999999999</v>
      </c>
      <c r="H561">
        <v>326</v>
      </c>
      <c r="I561">
        <v>56</v>
      </c>
      <c r="J561">
        <v>53</v>
      </c>
      <c r="K561">
        <v>207</v>
      </c>
      <c r="L561">
        <v>51</v>
      </c>
      <c r="M561">
        <v>14</v>
      </c>
      <c r="N561">
        <v>1305</v>
      </c>
      <c r="O561">
        <v>0.28999999999999998</v>
      </c>
      <c r="P561">
        <v>2.37</v>
      </c>
      <c r="Q561">
        <v>1.4999999999999999E-2</v>
      </c>
      <c r="R561">
        <v>50</v>
      </c>
      <c r="S561">
        <v>443</v>
      </c>
      <c r="T561">
        <v>450</v>
      </c>
      <c r="U561">
        <v>245</v>
      </c>
      <c r="V561">
        <v>150</v>
      </c>
      <c r="W561">
        <v>77</v>
      </c>
    </row>
    <row r="562" spans="1:23" x14ac:dyDescent="0.3">
      <c r="A562">
        <v>404.68500668453311</v>
      </c>
      <c r="B562">
        <v>63.000000000000007</v>
      </c>
      <c r="C562">
        <v>4.49650007427259</v>
      </c>
      <c r="D562">
        <v>196.66575</v>
      </c>
      <c r="E562">
        <v>437.02572614107879</v>
      </c>
      <c r="F562">
        <v>90.152100000000004</v>
      </c>
      <c r="G562">
        <v>54.846449999999997</v>
      </c>
      <c r="H562">
        <v>36</v>
      </c>
      <c r="I562">
        <v>51</v>
      </c>
      <c r="J562">
        <v>5</v>
      </c>
      <c r="K562">
        <v>111</v>
      </c>
      <c r="L562">
        <v>56</v>
      </c>
      <c r="M562">
        <v>8</v>
      </c>
      <c r="N562">
        <v>1305</v>
      </c>
      <c r="O562">
        <v>0.28999999999999998</v>
      </c>
      <c r="P562">
        <v>2.37</v>
      </c>
      <c r="Q562">
        <v>1.4999999999999999E-2</v>
      </c>
      <c r="R562">
        <v>50</v>
      </c>
      <c r="S562">
        <v>443</v>
      </c>
      <c r="T562">
        <v>450</v>
      </c>
      <c r="U562">
        <v>245</v>
      </c>
      <c r="V562">
        <v>150</v>
      </c>
      <c r="W562">
        <v>77</v>
      </c>
    </row>
    <row r="563" spans="1:23" x14ac:dyDescent="0.3">
      <c r="A563">
        <v>372.71455485709743</v>
      </c>
      <c r="B563">
        <v>58.100000000000009</v>
      </c>
      <c r="C563">
        <v>4.4905368055071966</v>
      </c>
      <c r="D563">
        <v>204.5</v>
      </c>
      <c r="E563">
        <v>437.37759336099577</v>
      </c>
      <c r="F563">
        <v>119.74</v>
      </c>
      <c r="G563">
        <v>50.52</v>
      </c>
      <c r="H563">
        <v>53</v>
      </c>
      <c r="I563">
        <v>53</v>
      </c>
      <c r="J563">
        <v>8</v>
      </c>
      <c r="K563">
        <v>91</v>
      </c>
      <c r="L563">
        <v>50</v>
      </c>
      <c r="M563">
        <v>5</v>
      </c>
      <c r="N563">
        <v>1305</v>
      </c>
      <c r="O563">
        <v>0.28999999999999998</v>
      </c>
      <c r="P563">
        <v>2.37</v>
      </c>
      <c r="Q563">
        <v>1.4999999999999999E-2</v>
      </c>
      <c r="R563">
        <v>50</v>
      </c>
      <c r="S563">
        <v>443</v>
      </c>
      <c r="T563">
        <v>450</v>
      </c>
      <c r="U563">
        <v>245</v>
      </c>
      <c r="V563">
        <v>150</v>
      </c>
      <c r="W563">
        <v>77</v>
      </c>
    </row>
    <row r="564" spans="1:23" x14ac:dyDescent="0.3">
      <c r="A564">
        <v>404.08259253590188</v>
      </c>
      <c r="B564">
        <v>63.000000000000007</v>
      </c>
      <c r="C564">
        <v>4.4898065837322427</v>
      </c>
      <c r="D564">
        <v>236.232</v>
      </c>
      <c r="E564">
        <v>435.01742738589212</v>
      </c>
      <c r="F564">
        <v>90.465600000000009</v>
      </c>
      <c r="G564">
        <v>54.724799999999988</v>
      </c>
      <c r="H564">
        <v>39</v>
      </c>
      <c r="I564">
        <v>53</v>
      </c>
      <c r="J564">
        <v>6</v>
      </c>
      <c r="K564">
        <v>61</v>
      </c>
      <c r="L564">
        <v>54</v>
      </c>
      <c r="M564">
        <v>10</v>
      </c>
      <c r="N564">
        <v>1305</v>
      </c>
      <c r="O564">
        <v>0.28999999999999998</v>
      </c>
      <c r="P564">
        <v>2.37</v>
      </c>
      <c r="Q564">
        <v>1.4999999999999999E-2</v>
      </c>
      <c r="R564">
        <v>50</v>
      </c>
      <c r="S564">
        <v>443</v>
      </c>
      <c r="T564">
        <v>450</v>
      </c>
      <c r="U564">
        <v>245</v>
      </c>
      <c r="V564">
        <v>150</v>
      </c>
      <c r="W564">
        <v>77</v>
      </c>
    </row>
    <row r="565" spans="1:23" x14ac:dyDescent="0.3">
      <c r="A565">
        <v>493.31900736497738</v>
      </c>
      <c r="B565">
        <v>77</v>
      </c>
      <c r="C565">
        <v>4.4847182487725226</v>
      </c>
      <c r="D565">
        <v>242.63640000000001</v>
      </c>
      <c r="E565">
        <v>438.14810372353548</v>
      </c>
      <c r="F565">
        <v>77.772600000000011</v>
      </c>
      <c r="G565">
        <v>66.886200000000002</v>
      </c>
      <c r="H565">
        <v>127</v>
      </c>
      <c r="I565">
        <v>56</v>
      </c>
      <c r="J565">
        <v>54</v>
      </c>
      <c r="K565">
        <v>60</v>
      </c>
      <c r="L565">
        <v>51</v>
      </c>
      <c r="M565">
        <v>20</v>
      </c>
      <c r="N565">
        <v>1305</v>
      </c>
      <c r="O565">
        <v>0.28999999999999998</v>
      </c>
      <c r="P565">
        <v>2.37</v>
      </c>
      <c r="Q565">
        <v>1.4999999999999999E-2</v>
      </c>
      <c r="R565">
        <v>50</v>
      </c>
      <c r="S565">
        <v>443</v>
      </c>
      <c r="T565">
        <v>450</v>
      </c>
      <c r="U565">
        <v>245</v>
      </c>
      <c r="V565">
        <v>150</v>
      </c>
      <c r="W565">
        <v>77</v>
      </c>
    </row>
    <row r="566" spans="1:23" x14ac:dyDescent="0.3">
      <c r="A566">
        <v>491.92983749381813</v>
      </c>
      <c r="B566">
        <v>77</v>
      </c>
      <c r="C566">
        <v>4.4720894317619821</v>
      </c>
      <c r="D566">
        <v>244.256</v>
      </c>
      <c r="E566">
        <v>437.7419021711591</v>
      </c>
      <c r="F566">
        <v>77.775999999999996</v>
      </c>
      <c r="G566">
        <v>66.688000000000002</v>
      </c>
      <c r="H566">
        <v>127</v>
      </c>
      <c r="I566">
        <v>55</v>
      </c>
      <c r="J566">
        <v>56</v>
      </c>
      <c r="K566">
        <v>252</v>
      </c>
      <c r="L566">
        <v>50</v>
      </c>
      <c r="M566">
        <v>16</v>
      </c>
      <c r="N566">
        <v>1305</v>
      </c>
      <c r="O566">
        <v>0.28999999999999998</v>
      </c>
      <c r="P566">
        <v>2.37</v>
      </c>
      <c r="Q566">
        <v>1.4999999999999999E-2</v>
      </c>
      <c r="R566">
        <v>50</v>
      </c>
      <c r="S566">
        <v>443</v>
      </c>
      <c r="T566">
        <v>450</v>
      </c>
      <c r="U566">
        <v>245</v>
      </c>
      <c r="V566">
        <v>150</v>
      </c>
      <c r="W566">
        <v>77</v>
      </c>
    </row>
    <row r="567" spans="1:23" x14ac:dyDescent="0.3">
      <c r="A567">
        <v>402.24825117634362</v>
      </c>
      <c r="B567">
        <v>63.000000000000007</v>
      </c>
      <c r="C567">
        <v>4.4694250130704836</v>
      </c>
      <c r="D567">
        <v>228.202</v>
      </c>
      <c r="E567">
        <v>438.75043248073001</v>
      </c>
      <c r="F567">
        <v>90.325000000000003</v>
      </c>
      <c r="G567">
        <v>54.550400000000003</v>
      </c>
      <c r="H567">
        <v>33</v>
      </c>
      <c r="I567">
        <v>46</v>
      </c>
      <c r="J567">
        <v>4</v>
      </c>
      <c r="K567">
        <v>165</v>
      </c>
      <c r="L567">
        <v>60</v>
      </c>
      <c r="M567">
        <v>15</v>
      </c>
      <c r="N567">
        <v>1305</v>
      </c>
      <c r="O567">
        <v>0.28999999999999998</v>
      </c>
      <c r="P567">
        <v>2.37</v>
      </c>
      <c r="Q567">
        <v>1.4999999999999999E-2</v>
      </c>
      <c r="R567">
        <v>50</v>
      </c>
      <c r="S567">
        <v>443</v>
      </c>
      <c r="T567">
        <v>450</v>
      </c>
      <c r="U567">
        <v>245</v>
      </c>
      <c r="V567">
        <v>150</v>
      </c>
      <c r="W567">
        <v>77</v>
      </c>
    </row>
    <row r="568" spans="1:23" x14ac:dyDescent="0.3">
      <c r="A568">
        <v>402.24825117634362</v>
      </c>
      <c r="B568">
        <v>63.000000000000007</v>
      </c>
      <c r="C568">
        <v>4.4694250130704836</v>
      </c>
      <c r="D568">
        <v>228.202</v>
      </c>
      <c r="E568">
        <v>438.75043248073001</v>
      </c>
      <c r="F568">
        <v>90.325000000000003</v>
      </c>
      <c r="G568">
        <v>54.550400000000003</v>
      </c>
      <c r="H568">
        <v>332</v>
      </c>
      <c r="I568">
        <v>46</v>
      </c>
      <c r="J568">
        <v>4</v>
      </c>
      <c r="K568">
        <v>165</v>
      </c>
      <c r="L568">
        <v>60</v>
      </c>
      <c r="M568">
        <v>15</v>
      </c>
      <c r="N568">
        <v>1305</v>
      </c>
      <c r="O568">
        <v>0.28999999999999998</v>
      </c>
      <c r="P568">
        <v>2.37</v>
      </c>
      <c r="Q568">
        <v>1.4999999999999999E-2</v>
      </c>
      <c r="R568">
        <v>50</v>
      </c>
      <c r="S568">
        <v>443</v>
      </c>
      <c r="T568">
        <v>450</v>
      </c>
      <c r="U568">
        <v>245</v>
      </c>
      <c r="V568">
        <v>150</v>
      </c>
      <c r="W568">
        <v>77</v>
      </c>
    </row>
    <row r="569" spans="1:23" x14ac:dyDescent="0.3">
      <c r="A569">
        <v>401.85611784080658</v>
      </c>
      <c r="B569">
        <v>63.000000000000007</v>
      </c>
      <c r="C569">
        <v>4.465067976008962</v>
      </c>
      <c r="D569">
        <v>248.3648</v>
      </c>
      <c r="E569">
        <v>436.0033195020747</v>
      </c>
      <c r="F569">
        <v>89.142399999999995</v>
      </c>
      <c r="G569">
        <v>54.442800000000013</v>
      </c>
      <c r="H569">
        <v>39</v>
      </c>
      <c r="I569">
        <v>50</v>
      </c>
      <c r="J569">
        <v>6</v>
      </c>
      <c r="K569">
        <v>249</v>
      </c>
      <c r="L569">
        <v>57</v>
      </c>
      <c r="M569">
        <v>23</v>
      </c>
      <c r="N569">
        <v>1305</v>
      </c>
      <c r="O569">
        <v>0.28999999999999998</v>
      </c>
      <c r="P569">
        <v>2.37</v>
      </c>
      <c r="Q569">
        <v>1.4999999999999999E-2</v>
      </c>
      <c r="R569">
        <v>50</v>
      </c>
      <c r="S569">
        <v>443</v>
      </c>
      <c r="T569">
        <v>450</v>
      </c>
      <c r="U569">
        <v>245</v>
      </c>
      <c r="V569">
        <v>150</v>
      </c>
      <c r="W569">
        <v>77</v>
      </c>
    </row>
    <row r="570" spans="1:23" x14ac:dyDescent="0.3">
      <c r="A570">
        <v>491.08254006413199</v>
      </c>
      <c r="B570">
        <v>77</v>
      </c>
      <c r="C570">
        <v>4.4643867278557474</v>
      </c>
      <c r="D570">
        <v>229.9212</v>
      </c>
      <c r="E570">
        <v>437.66189339646661</v>
      </c>
      <c r="F570">
        <v>77.461200000000005</v>
      </c>
      <c r="G570">
        <v>66.57119999999999</v>
      </c>
      <c r="H570">
        <v>127</v>
      </c>
      <c r="I570">
        <v>55</v>
      </c>
      <c r="J570">
        <v>55</v>
      </c>
      <c r="K570">
        <v>203</v>
      </c>
      <c r="L570">
        <v>52</v>
      </c>
      <c r="M570">
        <v>15</v>
      </c>
      <c r="N570">
        <v>1305</v>
      </c>
      <c r="O570">
        <v>0.28999999999999998</v>
      </c>
      <c r="P570">
        <v>2.37</v>
      </c>
      <c r="Q570">
        <v>1.4999999999999999E-2</v>
      </c>
      <c r="R570">
        <v>50</v>
      </c>
      <c r="S570">
        <v>443</v>
      </c>
      <c r="T570">
        <v>450</v>
      </c>
      <c r="U570">
        <v>245</v>
      </c>
      <c r="V570">
        <v>150</v>
      </c>
      <c r="W570">
        <v>77</v>
      </c>
    </row>
    <row r="571" spans="1:23" x14ac:dyDescent="0.3">
      <c r="A571">
        <v>401.11975774174113</v>
      </c>
      <c r="B571">
        <v>63</v>
      </c>
      <c r="C571">
        <v>4.4568861971304576</v>
      </c>
      <c r="D571">
        <v>236.27196000000001</v>
      </c>
      <c r="E571">
        <v>438.39336099585068</v>
      </c>
      <c r="F571">
        <v>90.505560000000003</v>
      </c>
      <c r="G571">
        <v>54.390300000000003</v>
      </c>
      <c r="H571">
        <v>39</v>
      </c>
      <c r="I571">
        <v>52</v>
      </c>
      <c r="J571">
        <v>6</v>
      </c>
      <c r="K571">
        <v>263</v>
      </c>
      <c r="L571">
        <v>55</v>
      </c>
      <c r="M571">
        <v>18</v>
      </c>
      <c r="N571">
        <v>1305</v>
      </c>
      <c r="O571">
        <v>0.28999999999999998</v>
      </c>
      <c r="P571">
        <v>2.37</v>
      </c>
      <c r="Q571">
        <v>1.4999999999999999E-2</v>
      </c>
      <c r="R571">
        <v>50</v>
      </c>
      <c r="S571">
        <v>443</v>
      </c>
      <c r="T571">
        <v>450</v>
      </c>
      <c r="U571">
        <v>245</v>
      </c>
      <c r="V571">
        <v>150</v>
      </c>
      <c r="W571">
        <v>77</v>
      </c>
    </row>
    <row r="572" spans="1:23" x14ac:dyDescent="0.3">
      <c r="A572">
        <v>400.5569016704917</v>
      </c>
      <c r="B572">
        <v>63.000000000000007</v>
      </c>
      <c r="C572">
        <v>4.4506322407832402</v>
      </c>
      <c r="D572">
        <v>162.864</v>
      </c>
      <c r="E572">
        <v>437.07772979206919</v>
      </c>
      <c r="F572">
        <v>89.395200000000017</v>
      </c>
      <c r="G572">
        <v>54.287999999999997</v>
      </c>
      <c r="H572">
        <v>54</v>
      </c>
      <c r="I572">
        <v>53</v>
      </c>
      <c r="J572">
        <v>3</v>
      </c>
      <c r="K572">
        <v>327</v>
      </c>
      <c r="L572">
        <v>54</v>
      </c>
      <c r="M572">
        <v>24</v>
      </c>
      <c r="N572">
        <v>1305</v>
      </c>
      <c r="O572">
        <v>0.28999999999999998</v>
      </c>
      <c r="P572">
        <v>2.37</v>
      </c>
      <c r="Q572">
        <v>1.4999999999999999E-2</v>
      </c>
      <c r="R572">
        <v>50</v>
      </c>
      <c r="S572">
        <v>443</v>
      </c>
      <c r="T572">
        <v>450</v>
      </c>
      <c r="U572">
        <v>245</v>
      </c>
      <c r="V572">
        <v>150</v>
      </c>
      <c r="W572">
        <v>77</v>
      </c>
    </row>
    <row r="573" spans="1:23" x14ac:dyDescent="0.3">
      <c r="A573">
        <v>400.0306751050415</v>
      </c>
      <c r="B573">
        <v>63.000000000000007</v>
      </c>
      <c r="C573">
        <v>4.4447852789449049</v>
      </c>
      <c r="D573">
        <v>248.53056000000001</v>
      </c>
      <c r="E573">
        <v>435.48547717842331</v>
      </c>
      <c r="F573">
        <v>89.225279999999998</v>
      </c>
      <c r="G573">
        <v>54.185279999999999</v>
      </c>
      <c r="H573">
        <v>39</v>
      </c>
      <c r="I573">
        <v>50</v>
      </c>
      <c r="J573">
        <v>6</v>
      </c>
      <c r="K573">
        <v>60</v>
      </c>
      <c r="L573">
        <v>56</v>
      </c>
      <c r="M573">
        <v>28</v>
      </c>
      <c r="N573">
        <v>1305</v>
      </c>
      <c r="O573">
        <v>0.28999999999999998</v>
      </c>
      <c r="P573">
        <v>2.37</v>
      </c>
      <c r="Q573">
        <v>1.4999999999999999E-2</v>
      </c>
      <c r="R573">
        <v>50</v>
      </c>
      <c r="S573">
        <v>443</v>
      </c>
      <c r="T573">
        <v>450</v>
      </c>
      <c r="U573">
        <v>245</v>
      </c>
      <c r="V573">
        <v>150</v>
      </c>
      <c r="W573">
        <v>77</v>
      </c>
    </row>
    <row r="574" spans="1:23" x14ac:dyDescent="0.3">
      <c r="A574">
        <v>399.83989708807331</v>
      </c>
      <c r="B574">
        <v>63</v>
      </c>
      <c r="C574">
        <v>4.442665523200815</v>
      </c>
      <c r="D574">
        <v>162.61500000000001</v>
      </c>
      <c r="E574">
        <v>437.79695182065251</v>
      </c>
      <c r="F574">
        <v>89.17</v>
      </c>
      <c r="G574">
        <v>54.204999999999998</v>
      </c>
      <c r="H574">
        <v>55</v>
      </c>
      <c r="I574">
        <v>54</v>
      </c>
      <c r="J574">
        <v>7</v>
      </c>
      <c r="K574">
        <v>327</v>
      </c>
      <c r="L574">
        <v>52</v>
      </c>
      <c r="M574">
        <v>25</v>
      </c>
      <c r="N574">
        <v>1305</v>
      </c>
      <c r="O574">
        <v>0.28999999999999998</v>
      </c>
      <c r="P574">
        <v>2.37</v>
      </c>
      <c r="Q574">
        <v>1.4999999999999999E-2</v>
      </c>
      <c r="R574">
        <v>50</v>
      </c>
      <c r="S574">
        <v>443</v>
      </c>
      <c r="T574">
        <v>450</v>
      </c>
      <c r="U574">
        <v>245</v>
      </c>
      <c r="V574">
        <v>150</v>
      </c>
      <c r="W574">
        <v>77</v>
      </c>
    </row>
    <row r="575" spans="1:23" x14ac:dyDescent="0.3">
      <c r="A575">
        <v>399.4821570241823</v>
      </c>
      <c r="B575">
        <v>63</v>
      </c>
      <c r="C575">
        <v>4.4386906336020262</v>
      </c>
      <c r="D575">
        <v>266.87740000000002</v>
      </c>
      <c r="E575">
        <v>437.96846473029041</v>
      </c>
      <c r="F575">
        <v>89.457880000000003</v>
      </c>
      <c r="G575">
        <v>54.159880000000001</v>
      </c>
      <c r="H575">
        <v>33</v>
      </c>
      <c r="I575">
        <v>47</v>
      </c>
      <c r="J575">
        <v>4</v>
      </c>
      <c r="K575">
        <v>112</v>
      </c>
      <c r="L575">
        <v>49</v>
      </c>
      <c r="M575">
        <v>2</v>
      </c>
      <c r="N575">
        <v>1305</v>
      </c>
      <c r="O575">
        <v>0.28999999999999998</v>
      </c>
      <c r="P575">
        <v>2.37</v>
      </c>
      <c r="Q575">
        <v>1.4999999999999999E-2</v>
      </c>
      <c r="R575">
        <v>50</v>
      </c>
      <c r="S575">
        <v>443</v>
      </c>
      <c r="T575">
        <v>450</v>
      </c>
      <c r="U575">
        <v>245</v>
      </c>
      <c r="V575">
        <v>150</v>
      </c>
      <c r="W575">
        <v>77</v>
      </c>
    </row>
    <row r="576" spans="1:23" x14ac:dyDescent="0.3">
      <c r="A576">
        <v>399.4821570241823</v>
      </c>
      <c r="B576">
        <v>63</v>
      </c>
      <c r="C576">
        <v>4.4386906336020262</v>
      </c>
      <c r="D576">
        <v>266.87740000000002</v>
      </c>
      <c r="E576">
        <v>437.96846473029041</v>
      </c>
      <c r="F576">
        <v>89.457880000000003</v>
      </c>
      <c r="G576">
        <v>54.159880000000001</v>
      </c>
      <c r="H576">
        <v>332</v>
      </c>
      <c r="I576">
        <v>47</v>
      </c>
      <c r="J576">
        <v>4</v>
      </c>
      <c r="K576">
        <v>112</v>
      </c>
      <c r="L576">
        <v>49</v>
      </c>
      <c r="M576">
        <v>2</v>
      </c>
      <c r="N576">
        <v>1305</v>
      </c>
      <c r="O576">
        <v>0.28999999999999998</v>
      </c>
      <c r="P576">
        <v>2.37</v>
      </c>
      <c r="Q576">
        <v>1.4999999999999999E-2</v>
      </c>
      <c r="R576">
        <v>50</v>
      </c>
      <c r="S576">
        <v>443</v>
      </c>
      <c r="T576">
        <v>450</v>
      </c>
      <c r="U576">
        <v>245</v>
      </c>
      <c r="V576">
        <v>150</v>
      </c>
      <c r="W576">
        <v>77</v>
      </c>
    </row>
    <row r="577" spans="1:23" x14ac:dyDescent="0.3">
      <c r="A577">
        <v>398.87966654883212</v>
      </c>
      <c r="B577">
        <v>63</v>
      </c>
      <c r="C577">
        <v>4.4319962949870231</v>
      </c>
      <c r="D577">
        <v>232.78644</v>
      </c>
      <c r="E577">
        <v>438.18423236514542</v>
      </c>
      <c r="F577">
        <v>89.823239999999984</v>
      </c>
      <c r="G577">
        <v>54.082440000000013</v>
      </c>
      <c r="H577">
        <v>39</v>
      </c>
      <c r="I577">
        <v>51</v>
      </c>
      <c r="J577">
        <v>6</v>
      </c>
      <c r="K577">
        <v>267</v>
      </c>
      <c r="L577">
        <v>54</v>
      </c>
      <c r="M577">
        <v>18</v>
      </c>
      <c r="N577">
        <v>1305</v>
      </c>
      <c r="O577">
        <v>0.28999999999999998</v>
      </c>
      <c r="P577">
        <v>2.37</v>
      </c>
      <c r="Q577">
        <v>1.4999999999999999E-2</v>
      </c>
      <c r="R577">
        <v>50</v>
      </c>
      <c r="S577">
        <v>443</v>
      </c>
      <c r="T577">
        <v>450</v>
      </c>
      <c r="U577">
        <v>245</v>
      </c>
      <c r="V577">
        <v>150</v>
      </c>
      <c r="W577">
        <v>77</v>
      </c>
    </row>
    <row r="578" spans="1:23" x14ac:dyDescent="0.3">
      <c r="A578">
        <v>487.44521699655098</v>
      </c>
      <c r="B578">
        <v>77</v>
      </c>
      <c r="C578">
        <v>4.4313201545141014</v>
      </c>
      <c r="D578">
        <v>243.072</v>
      </c>
      <c r="E578">
        <v>438.40580258609691</v>
      </c>
      <c r="F578">
        <v>77.183999999999997</v>
      </c>
      <c r="G578">
        <v>66.096000000000004</v>
      </c>
      <c r="H578">
        <v>127</v>
      </c>
      <c r="I578">
        <v>55</v>
      </c>
      <c r="J578">
        <v>56</v>
      </c>
      <c r="K578">
        <v>253</v>
      </c>
      <c r="L578">
        <v>50</v>
      </c>
      <c r="M578">
        <v>12</v>
      </c>
      <c r="N578">
        <v>1305</v>
      </c>
      <c r="O578">
        <v>0.28999999999999998</v>
      </c>
      <c r="P578">
        <v>2.37</v>
      </c>
      <c r="Q578">
        <v>1.4999999999999999E-2</v>
      </c>
      <c r="R578">
        <v>50</v>
      </c>
      <c r="S578">
        <v>443</v>
      </c>
      <c r="T578">
        <v>450</v>
      </c>
      <c r="U578">
        <v>245</v>
      </c>
      <c r="V578">
        <v>150</v>
      </c>
      <c r="W578">
        <v>77</v>
      </c>
    </row>
    <row r="579" spans="1:23" x14ac:dyDescent="0.3">
      <c r="A579">
        <v>398.53565175869761</v>
      </c>
      <c r="B579">
        <v>63</v>
      </c>
      <c r="C579">
        <v>4.4281739084299732</v>
      </c>
      <c r="D579">
        <v>232.39349999999999</v>
      </c>
      <c r="E579">
        <v>437.16846473029051</v>
      </c>
      <c r="F579">
        <v>89.430299999999988</v>
      </c>
      <c r="G579">
        <v>54.015839999999997</v>
      </c>
      <c r="H579">
        <v>39</v>
      </c>
      <c r="I579">
        <v>51</v>
      </c>
      <c r="J579">
        <v>6</v>
      </c>
      <c r="K579">
        <v>203</v>
      </c>
      <c r="L579">
        <v>56</v>
      </c>
      <c r="M579">
        <v>21</v>
      </c>
      <c r="N579">
        <v>1305</v>
      </c>
      <c r="O579">
        <v>0.28999999999999998</v>
      </c>
      <c r="P579">
        <v>2.37</v>
      </c>
      <c r="Q579">
        <v>1.4999999999999999E-2</v>
      </c>
      <c r="R579">
        <v>50</v>
      </c>
      <c r="S579">
        <v>443</v>
      </c>
      <c r="T579">
        <v>450</v>
      </c>
      <c r="U579">
        <v>245</v>
      </c>
      <c r="V579">
        <v>150</v>
      </c>
      <c r="W579">
        <v>77</v>
      </c>
    </row>
    <row r="580" spans="1:23" x14ac:dyDescent="0.3">
      <c r="A580">
        <v>398.52627453442869</v>
      </c>
      <c r="B580">
        <v>63</v>
      </c>
      <c r="C580">
        <v>4.4280697170492074</v>
      </c>
      <c r="D580">
        <v>270.3168</v>
      </c>
      <c r="E580">
        <v>436.18257261410793</v>
      </c>
      <c r="F580">
        <v>90.10560000000001</v>
      </c>
      <c r="G580">
        <v>53.995199999999997</v>
      </c>
      <c r="H580">
        <v>39</v>
      </c>
      <c r="I580">
        <v>52</v>
      </c>
      <c r="J580">
        <v>6</v>
      </c>
      <c r="K580">
        <v>176</v>
      </c>
      <c r="L580">
        <v>53</v>
      </c>
      <c r="M580">
        <v>3</v>
      </c>
      <c r="N580">
        <v>1305</v>
      </c>
      <c r="O580">
        <v>0.28999999999999998</v>
      </c>
      <c r="P580">
        <v>2.37</v>
      </c>
      <c r="Q580">
        <v>1.4999999999999999E-2</v>
      </c>
      <c r="R580">
        <v>50</v>
      </c>
      <c r="S580">
        <v>443</v>
      </c>
      <c r="T580">
        <v>450</v>
      </c>
      <c r="U580">
        <v>245</v>
      </c>
      <c r="V580">
        <v>150</v>
      </c>
      <c r="W580">
        <v>77</v>
      </c>
    </row>
    <row r="581" spans="1:23" x14ac:dyDescent="0.3">
      <c r="A581">
        <v>398.45158039208798</v>
      </c>
      <c r="B581">
        <v>63.000000000000007</v>
      </c>
      <c r="C581">
        <v>4.4272397821343112</v>
      </c>
      <c r="D581">
        <v>271.16640000000001</v>
      </c>
      <c r="E581">
        <v>435.96468314572718</v>
      </c>
      <c r="F581">
        <v>88.070400000000006</v>
      </c>
      <c r="G581">
        <v>53.980800000000002</v>
      </c>
      <c r="H581">
        <v>54</v>
      </c>
      <c r="I581">
        <v>52</v>
      </c>
      <c r="J581">
        <v>3</v>
      </c>
      <c r="K581">
        <v>148</v>
      </c>
      <c r="L581">
        <v>55</v>
      </c>
      <c r="M581">
        <v>24</v>
      </c>
      <c r="N581">
        <v>1305</v>
      </c>
      <c r="O581">
        <v>0.28999999999999998</v>
      </c>
      <c r="P581">
        <v>2.37</v>
      </c>
      <c r="Q581">
        <v>1.4999999999999999E-2</v>
      </c>
      <c r="R581">
        <v>50</v>
      </c>
      <c r="S581">
        <v>443</v>
      </c>
      <c r="T581">
        <v>450</v>
      </c>
      <c r="U581">
        <v>245</v>
      </c>
      <c r="V581">
        <v>150</v>
      </c>
      <c r="W581">
        <v>77</v>
      </c>
    </row>
    <row r="582" spans="1:23" x14ac:dyDescent="0.3">
      <c r="A582">
        <v>398.17949334109738</v>
      </c>
      <c r="B582">
        <v>63</v>
      </c>
      <c r="C582">
        <v>4.424216592678861</v>
      </c>
      <c r="D582">
        <v>250.7328</v>
      </c>
      <c r="E582">
        <v>432.95188325553931</v>
      </c>
      <c r="F582">
        <v>89.625599999999991</v>
      </c>
      <c r="G582">
        <v>53.884800000000013</v>
      </c>
      <c r="H582">
        <v>39</v>
      </c>
      <c r="I582">
        <v>51</v>
      </c>
      <c r="J582">
        <v>6</v>
      </c>
      <c r="K582">
        <v>42</v>
      </c>
      <c r="L582">
        <v>56</v>
      </c>
      <c r="M582">
        <v>18</v>
      </c>
      <c r="N582">
        <v>1305</v>
      </c>
      <c r="O582">
        <v>0.28999999999999998</v>
      </c>
      <c r="P582">
        <v>2.37</v>
      </c>
      <c r="Q582">
        <v>1.4999999999999999E-2</v>
      </c>
      <c r="R582">
        <v>50</v>
      </c>
      <c r="S582">
        <v>443</v>
      </c>
      <c r="T582">
        <v>450</v>
      </c>
      <c r="U582">
        <v>245</v>
      </c>
      <c r="V582">
        <v>150</v>
      </c>
      <c r="W582">
        <v>77</v>
      </c>
    </row>
    <row r="583" spans="1:23" x14ac:dyDescent="0.3">
      <c r="A583">
        <v>458.9824317879727</v>
      </c>
      <c r="B583">
        <v>72.635294117647078</v>
      </c>
      <c r="C583">
        <v>4.4233000795893052</v>
      </c>
      <c r="D583">
        <v>360.63290000000012</v>
      </c>
      <c r="E583">
        <v>436.27454011439181</v>
      </c>
      <c r="F583">
        <v>85.502065999999985</v>
      </c>
      <c r="G583">
        <v>62.18831500000001</v>
      </c>
      <c r="H583">
        <v>126</v>
      </c>
      <c r="I583">
        <v>66</v>
      </c>
      <c r="J583">
        <v>55</v>
      </c>
      <c r="K583">
        <v>77</v>
      </c>
      <c r="L583">
        <v>41</v>
      </c>
      <c r="M583">
        <v>14</v>
      </c>
      <c r="N583">
        <v>1305</v>
      </c>
      <c r="O583">
        <v>0.28999999999999998</v>
      </c>
      <c r="P583">
        <v>2.37</v>
      </c>
      <c r="Q583">
        <v>1.4999999999999999E-2</v>
      </c>
      <c r="R583">
        <v>50</v>
      </c>
      <c r="S583">
        <v>443</v>
      </c>
      <c r="T583">
        <v>450</v>
      </c>
      <c r="U583">
        <v>245</v>
      </c>
      <c r="V583">
        <v>150</v>
      </c>
      <c r="W583">
        <v>77</v>
      </c>
    </row>
    <row r="584" spans="1:23" x14ac:dyDescent="0.3">
      <c r="A584">
        <v>458.90829441140431</v>
      </c>
      <c r="B584">
        <v>72.635294117647078</v>
      </c>
      <c r="C584">
        <v>4.422585603738022</v>
      </c>
      <c r="D584">
        <v>360.60419999999999</v>
      </c>
      <c r="E584">
        <v>436.27454011439181</v>
      </c>
      <c r="F584">
        <v>85.492308000000008</v>
      </c>
      <c r="G584">
        <v>62.178269999999998</v>
      </c>
      <c r="H584">
        <v>126</v>
      </c>
      <c r="I584">
        <v>66</v>
      </c>
      <c r="J584">
        <v>55</v>
      </c>
      <c r="K584">
        <v>312</v>
      </c>
      <c r="L584">
        <v>41</v>
      </c>
      <c r="M584">
        <v>14</v>
      </c>
      <c r="N584">
        <v>1305</v>
      </c>
      <c r="O584">
        <v>0.28999999999999998</v>
      </c>
      <c r="P584">
        <v>2.37</v>
      </c>
      <c r="Q584">
        <v>1.4999999999999999E-2</v>
      </c>
      <c r="R584">
        <v>50</v>
      </c>
      <c r="S584">
        <v>443</v>
      </c>
      <c r="T584">
        <v>450</v>
      </c>
      <c r="U584">
        <v>245</v>
      </c>
      <c r="V584">
        <v>150</v>
      </c>
      <c r="W584">
        <v>77</v>
      </c>
    </row>
    <row r="585" spans="1:23" x14ac:dyDescent="0.3">
      <c r="A585">
        <v>459.68104764145312</v>
      </c>
      <c r="B585">
        <v>72.758208955223893</v>
      </c>
      <c r="C585">
        <v>4.4225488500829062</v>
      </c>
      <c r="D585">
        <v>361.19952000000012</v>
      </c>
      <c r="E585">
        <v>436.90833204513842</v>
      </c>
      <c r="F585">
        <v>85.587559200000001</v>
      </c>
      <c r="G585">
        <v>62.297333999999999</v>
      </c>
      <c r="H585">
        <v>126</v>
      </c>
      <c r="I585">
        <v>66</v>
      </c>
      <c r="J585">
        <v>55</v>
      </c>
      <c r="K585">
        <v>316</v>
      </c>
      <c r="L585">
        <v>41</v>
      </c>
      <c r="M585">
        <v>12</v>
      </c>
      <c r="N585">
        <v>1305</v>
      </c>
      <c r="O585">
        <v>0.28999999999999998</v>
      </c>
      <c r="P585">
        <v>2.37</v>
      </c>
      <c r="Q585">
        <v>1.4999999999999999E-2</v>
      </c>
      <c r="R585">
        <v>50</v>
      </c>
      <c r="S585">
        <v>443</v>
      </c>
      <c r="T585">
        <v>450</v>
      </c>
      <c r="U585">
        <v>245</v>
      </c>
      <c r="V585">
        <v>150</v>
      </c>
      <c r="W585">
        <v>77</v>
      </c>
    </row>
    <row r="586" spans="1:23" x14ac:dyDescent="0.3">
      <c r="A586">
        <v>450.87039426599068</v>
      </c>
      <c r="B586">
        <v>71.400000000000006</v>
      </c>
      <c r="C586">
        <v>4.4202979829999096</v>
      </c>
      <c r="D586">
        <v>358.90800000000007</v>
      </c>
      <c r="E586">
        <v>436.97634874014528</v>
      </c>
      <c r="F586">
        <v>84.691999999999993</v>
      </c>
      <c r="G586">
        <v>61.104799999999997</v>
      </c>
      <c r="H586">
        <v>126</v>
      </c>
      <c r="I586">
        <v>65</v>
      </c>
      <c r="J586">
        <v>56</v>
      </c>
      <c r="K586">
        <v>327</v>
      </c>
      <c r="L586">
        <v>41</v>
      </c>
      <c r="M586">
        <v>10</v>
      </c>
      <c r="N586">
        <v>1305</v>
      </c>
      <c r="O586">
        <v>0.28999999999999998</v>
      </c>
      <c r="P586">
        <v>2.37</v>
      </c>
      <c r="Q586">
        <v>1.4999999999999999E-2</v>
      </c>
      <c r="R586">
        <v>50</v>
      </c>
      <c r="S586">
        <v>443</v>
      </c>
      <c r="T586">
        <v>450</v>
      </c>
      <c r="U586">
        <v>245</v>
      </c>
      <c r="V586">
        <v>150</v>
      </c>
      <c r="W586">
        <v>77</v>
      </c>
    </row>
    <row r="587" spans="1:23" x14ac:dyDescent="0.3">
      <c r="A587">
        <v>397.50377801978408</v>
      </c>
      <c r="B587">
        <v>63</v>
      </c>
      <c r="C587">
        <v>4.4167086446642676</v>
      </c>
      <c r="D587">
        <v>243.82848000000001</v>
      </c>
      <c r="E587">
        <v>438.94107883817429</v>
      </c>
      <c r="F587">
        <v>87.575039999999987</v>
      </c>
      <c r="G587">
        <v>53.910719999999998</v>
      </c>
      <c r="H587">
        <v>39</v>
      </c>
      <c r="I587">
        <v>49</v>
      </c>
      <c r="J587">
        <v>6</v>
      </c>
      <c r="K587">
        <v>252</v>
      </c>
      <c r="L587">
        <v>58</v>
      </c>
      <c r="M587">
        <v>24</v>
      </c>
      <c r="N587">
        <v>1305</v>
      </c>
      <c r="O587">
        <v>0.28999999999999998</v>
      </c>
      <c r="P587">
        <v>2.37</v>
      </c>
      <c r="Q587">
        <v>1.4999999999999999E-2</v>
      </c>
      <c r="R587">
        <v>50</v>
      </c>
      <c r="S587">
        <v>443</v>
      </c>
      <c r="T587">
        <v>450</v>
      </c>
      <c r="U587">
        <v>245</v>
      </c>
      <c r="V587">
        <v>150</v>
      </c>
      <c r="W587">
        <v>77</v>
      </c>
    </row>
    <row r="588" spans="1:23" x14ac:dyDescent="0.3">
      <c r="A588">
        <v>396.62122608932088</v>
      </c>
      <c r="B588">
        <v>63</v>
      </c>
      <c r="C588">
        <v>4.4069025121035654</v>
      </c>
      <c r="D588">
        <v>270.5976</v>
      </c>
      <c r="E588">
        <v>437.23153526970958</v>
      </c>
      <c r="F588">
        <v>90.19919999999999</v>
      </c>
      <c r="G588">
        <v>53.757599999999996</v>
      </c>
      <c r="H588">
        <v>39</v>
      </c>
      <c r="I588">
        <v>52</v>
      </c>
      <c r="J588">
        <v>6</v>
      </c>
      <c r="K588">
        <v>99</v>
      </c>
      <c r="L588">
        <v>50</v>
      </c>
      <c r="M588">
        <v>8</v>
      </c>
      <c r="N588">
        <v>1305</v>
      </c>
      <c r="O588">
        <v>0.28999999999999998</v>
      </c>
      <c r="P588">
        <v>2.37</v>
      </c>
      <c r="Q588">
        <v>1.4999999999999999E-2</v>
      </c>
      <c r="R588">
        <v>50</v>
      </c>
      <c r="S588">
        <v>443</v>
      </c>
      <c r="T588">
        <v>450</v>
      </c>
      <c r="U588">
        <v>245</v>
      </c>
      <c r="V588">
        <v>150</v>
      </c>
      <c r="W588">
        <v>77</v>
      </c>
    </row>
    <row r="589" spans="1:23" x14ac:dyDescent="0.3">
      <c r="A589">
        <v>396.54947229491933</v>
      </c>
      <c r="B589">
        <v>63</v>
      </c>
      <c r="C589">
        <v>4.4061052477213254</v>
      </c>
      <c r="D589">
        <v>231.89400000000001</v>
      </c>
      <c r="E589">
        <v>438.1587257196627</v>
      </c>
      <c r="F589">
        <v>89.064000000000021</v>
      </c>
      <c r="G589">
        <v>53.766000000000012</v>
      </c>
      <c r="H589">
        <v>33</v>
      </c>
      <c r="I589">
        <v>45</v>
      </c>
      <c r="J589">
        <v>4</v>
      </c>
      <c r="K589">
        <v>124</v>
      </c>
      <c r="L589">
        <v>57</v>
      </c>
      <c r="M589">
        <v>18</v>
      </c>
      <c r="N589">
        <v>1305</v>
      </c>
      <c r="O589">
        <v>0.28999999999999998</v>
      </c>
      <c r="P589">
        <v>2.37</v>
      </c>
      <c r="Q589">
        <v>1.4999999999999999E-2</v>
      </c>
      <c r="R589">
        <v>50</v>
      </c>
      <c r="S589">
        <v>443</v>
      </c>
      <c r="T589">
        <v>450</v>
      </c>
      <c r="U589">
        <v>245</v>
      </c>
      <c r="V589">
        <v>150</v>
      </c>
      <c r="W589">
        <v>77</v>
      </c>
    </row>
    <row r="590" spans="1:23" x14ac:dyDescent="0.3">
      <c r="A590">
        <v>396.54947229491933</v>
      </c>
      <c r="B590">
        <v>63</v>
      </c>
      <c r="C590">
        <v>4.4061052477213254</v>
      </c>
      <c r="D590">
        <v>231.89400000000001</v>
      </c>
      <c r="E590">
        <v>438.1587257196627</v>
      </c>
      <c r="F590">
        <v>89.064000000000021</v>
      </c>
      <c r="G590">
        <v>53.766000000000012</v>
      </c>
      <c r="H590">
        <v>332</v>
      </c>
      <c r="I590">
        <v>45</v>
      </c>
      <c r="J590">
        <v>4</v>
      </c>
      <c r="K590">
        <v>124</v>
      </c>
      <c r="L590">
        <v>57</v>
      </c>
      <c r="M590">
        <v>18</v>
      </c>
      <c r="N590">
        <v>1305</v>
      </c>
      <c r="O590">
        <v>0.28999999999999998</v>
      </c>
      <c r="P590">
        <v>2.37</v>
      </c>
      <c r="Q590">
        <v>1.4999999999999999E-2</v>
      </c>
      <c r="R590">
        <v>50</v>
      </c>
      <c r="S590">
        <v>443</v>
      </c>
      <c r="T590">
        <v>450</v>
      </c>
      <c r="U590">
        <v>245</v>
      </c>
      <c r="V590">
        <v>150</v>
      </c>
      <c r="W590">
        <v>77</v>
      </c>
    </row>
    <row r="591" spans="1:23" x14ac:dyDescent="0.3">
      <c r="A591">
        <v>396.38814776281419</v>
      </c>
      <c r="B591">
        <v>63</v>
      </c>
      <c r="C591">
        <v>4.4043127529201582</v>
      </c>
      <c r="D591">
        <v>233.54064</v>
      </c>
      <c r="E591">
        <v>437.50947544914169</v>
      </c>
      <c r="F591">
        <v>88.722216000000017</v>
      </c>
      <c r="G591">
        <v>53.731439999999999</v>
      </c>
      <c r="H591">
        <v>33</v>
      </c>
      <c r="I591">
        <v>45</v>
      </c>
      <c r="J591">
        <v>4</v>
      </c>
      <c r="K591">
        <v>125</v>
      </c>
      <c r="L591">
        <v>60</v>
      </c>
      <c r="M591">
        <v>17</v>
      </c>
      <c r="N591">
        <v>1305</v>
      </c>
      <c r="O591">
        <v>0.28999999999999998</v>
      </c>
      <c r="P591">
        <v>2.37</v>
      </c>
      <c r="Q591">
        <v>1.4999999999999999E-2</v>
      </c>
      <c r="R591">
        <v>50</v>
      </c>
      <c r="S591">
        <v>443</v>
      </c>
      <c r="T591">
        <v>450</v>
      </c>
      <c r="U591">
        <v>245</v>
      </c>
      <c r="V591">
        <v>150</v>
      </c>
      <c r="W591">
        <v>77</v>
      </c>
    </row>
    <row r="592" spans="1:23" x14ac:dyDescent="0.3">
      <c r="A592">
        <v>396.38814776281419</v>
      </c>
      <c r="B592">
        <v>63</v>
      </c>
      <c r="C592">
        <v>4.4043127529201582</v>
      </c>
      <c r="D592">
        <v>233.54064</v>
      </c>
      <c r="E592">
        <v>437.50947544914169</v>
      </c>
      <c r="F592">
        <v>88.722216000000017</v>
      </c>
      <c r="G592">
        <v>53.731439999999999</v>
      </c>
      <c r="H592">
        <v>332</v>
      </c>
      <c r="I592">
        <v>45</v>
      </c>
      <c r="J592">
        <v>4</v>
      </c>
      <c r="K592">
        <v>125</v>
      </c>
      <c r="L592">
        <v>60</v>
      </c>
      <c r="M592">
        <v>17</v>
      </c>
      <c r="N592">
        <v>1305</v>
      </c>
      <c r="O592">
        <v>0.28999999999999998</v>
      </c>
      <c r="P592">
        <v>2.37</v>
      </c>
      <c r="Q592">
        <v>1.4999999999999999E-2</v>
      </c>
      <c r="R592">
        <v>50</v>
      </c>
      <c r="S592">
        <v>443</v>
      </c>
      <c r="T592">
        <v>450</v>
      </c>
      <c r="U592">
        <v>245</v>
      </c>
      <c r="V592">
        <v>150</v>
      </c>
      <c r="W592">
        <v>77</v>
      </c>
    </row>
    <row r="593" spans="1:23" x14ac:dyDescent="0.3">
      <c r="A593">
        <v>396.11903806826899</v>
      </c>
      <c r="B593">
        <v>63</v>
      </c>
      <c r="C593">
        <v>4.4013226452029892</v>
      </c>
      <c r="D593">
        <v>213.32231999999999</v>
      </c>
      <c r="E593">
        <v>438.49262585878768</v>
      </c>
      <c r="F593">
        <v>89.012160000000023</v>
      </c>
      <c r="G593">
        <v>53.714160000000007</v>
      </c>
      <c r="H593">
        <v>33</v>
      </c>
      <c r="I593">
        <v>45</v>
      </c>
      <c r="J593">
        <v>4</v>
      </c>
      <c r="K593">
        <v>333</v>
      </c>
      <c r="L593">
        <v>58</v>
      </c>
      <c r="M593">
        <v>18</v>
      </c>
      <c r="N593">
        <v>1305</v>
      </c>
      <c r="O593">
        <v>0.28999999999999998</v>
      </c>
      <c r="P593">
        <v>2.37</v>
      </c>
      <c r="Q593">
        <v>1.4999999999999999E-2</v>
      </c>
      <c r="R593">
        <v>50</v>
      </c>
      <c r="S593">
        <v>443</v>
      </c>
      <c r="T593">
        <v>450</v>
      </c>
      <c r="U593">
        <v>245</v>
      </c>
      <c r="V593">
        <v>150</v>
      </c>
      <c r="W593">
        <v>77</v>
      </c>
    </row>
    <row r="594" spans="1:23" x14ac:dyDescent="0.3">
      <c r="A594">
        <v>396.11903806826899</v>
      </c>
      <c r="B594">
        <v>63</v>
      </c>
      <c r="C594">
        <v>4.4013226452029892</v>
      </c>
      <c r="D594">
        <v>213.32231999999999</v>
      </c>
      <c r="E594">
        <v>438.49262585878768</v>
      </c>
      <c r="F594">
        <v>89.012160000000023</v>
      </c>
      <c r="G594">
        <v>53.714160000000007</v>
      </c>
      <c r="H594">
        <v>332</v>
      </c>
      <c r="I594">
        <v>45</v>
      </c>
      <c r="J594">
        <v>4</v>
      </c>
      <c r="K594">
        <v>333</v>
      </c>
      <c r="L594">
        <v>58</v>
      </c>
      <c r="M594">
        <v>18</v>
      </c>
      <c r="N594">
        <v>1305</v>
      </c>
      <c r="O594">
        <v>0.28999999999999998</v>
      </c>
      <c r="P594">
        <v>2.37</v>
      </c>
      <c r="Q594">
        <v>1.4999999999999999E-2</v>
      </c>
      <c r="R594">
        <v>50</v>
      </c>
      <c r="S594">
        <v>443</v>
      </c>
      <c r="T594">
        <v>450</v>
      </c>
      <c r="U594">
        <v>245</v>
      </c>
      <c r="V594">
        <v>150</v>
      </c>
      <c r="W594">
        <v>77</v>
      </c>
    </row>
    <row r="595" spans="1:23" x14ac:dyDescent="0.3">
      <c r="A595">
        <v>448.91007460526271</v>
      </c>
      <c r="B595">
        <v>71.400000000000006</v>
      </c>
      <c r="C595">
        <v>4.4010791627966928</v>
      </c>
      <c r="D595">
        <v>391.56799999999998</v>
      </c>
      <c r="E595">
        <v>435.46143144226312</v>
      </c>
      <c r="F595">
        <v>84.328000000000003</v>
      </c>
      <c r="G595">
        <v>60.805600000000013</v>
      </c>
      <c r="H595">
        <v>126</v>
      </c>
      <c r="I595">
        <v>66</v>
      </c>
      <c r="J595">
        <v>55</v>
      </c>
      <c r="K595">
        <v>148</v>
      </c>
      <c r="L595">
        <v>40</v>
      </c>
      <c r="M595">
        <v>10</v>
      </c>
      <c r="N595">
        <v>1305</v>
      </c>
      <c r="O595">
        <v>0.28999999999999998</v>
      </c>
      <c r="P595">
        <v>2.37</v>
      </c>
      <c r="Q595">
        <v>1.4999999999999999E-2</v>
      </c>
      <c r="R595">
        <v>50</v>
      </c>
      <c r="S595">
        <v>443</v>
      </c>
      <c r="T595">
        <v>450</v>
      </c>
      <c r="U595">
        <v>245</v>
      </c>
      <c r="V595">
        <v>150</v>
      </c>
      <c r="W595">
        <v>77</v>
      </c>
    </row>
    <row r="596" spans="1:23" x14ac:dyDescent="0.3">
      <c r="A596">
        <v>396.02489324447509</v>
      </c>
      <c r="B596">
        <v>63</v>
      </c>
      <c r="C596">
        <v>4.4002765916052793</v>
      </c>
      <c r="D596">
        <v>250.24896000000001</v>
      </c>
      <c r="E596">
        <v>435.49543568464742</v>
      </c>
      <c r="F596">
        <v>89.383679999999998</v>
      </c>
      <c r="G596">
        <v>53.642880000000012</v>
      </c>
      <c r="H596">
        <v>39</v>
      </c>
      <c r="I596">
        <v>51</v>
      </c>
      <c r="J596">
        <v>6</v>
      </c>
      <c r="K596">
        <v>242</v>
      </c>
      <c r="L596">
        <v>54</v>
      </c>
      <c r="M596">
        <v>16</v>
      </c>
      <c r="N596">
        <v>1305</v>
      </c>
      <c r="O596">
        <v>0.28999999999999998</v>
      </c>
      <c r="P596">
        <v>2.37</v>
      </c>
      <c r="Q596">
        <v>1.4999999999999999E-2</v>
      </c>
      <c r="R596">
        <v>50</v>
      </c>
      <c r="S596">
        <v>443</v>
      </c>
      <c r="T596">
        <v>450</v>
      </c>
      <c r="U596">
        <v>245</v>
      </c>
      <c r="V596">
        <v>150</v>
      </c>
      <c r="W596">
        <v>77</v>
      </c>
    </row>
    <row r="597" spans="1:23" x14ac:dyDescent="0.3">
      <c r="A597">
        <v>396.02489324447509</v>
      </c>
      <c r="B597">
        <v>63</v>
      </c>
      <c r="C597">
        <v>4.4002765916052793</v>
      </c>
      <c r="D597">
        <v>250.24896000000001</v>
      </c>
      <c r="E597">
        <v>435.49543568464742</v>
      </c>
      <c r="F597">
        <v>89.383679999999998</v>
      </c>
      <c r="G597">
        <v>53.642880000000012</v>
      </c>
      <c r="H597">
        <v>39</v>
      </c>
      <c r="I597">
        <v>51</v>
      </c>
      <c r="J597">
        <v>6</v>
      </c>
      <c r="K597">
        <v>243</v>
      </c>
      <c r="L597">
        <v>54</v>
      </c>
      <c r="M597">
        <v>16</v>
      </c>
      <c r="N597">
        <v>1305</v>
      </c>
      <c r="O597">
        <v>0.28999999999999998</v>
      </c>
      <c r="P597">
        <v>2.37</v>
      </c>
      <c r="Q597">
        <v>1.4999999999999999E-2</v>
      </c>
      <c r="R597">
        <v>50</v>
      </c>
      <c r="S597">
        <v>443</v>
      </c>
      <c r="T597">
        <v>450</v>
      </c>
      <c r="U597">
        <v>245</v>
      </c>
      <c r="V597">
        <v>150</v>
      </c>
      <c r="W597">
        <v>77</v>
      </c>
    </row>
    <row r="598" spans="1:23" x14ac:dyDescent="0.3">
      <c r="A598">
        <v>395.20092023379817</v>
      </c>
      <c r="B598">
        <v>63.000000000000007</v>
      </c>
      <c r="C598">
        <v>4.391121335931091</v>
      </c>
      <c r="D598">
        <v>270.78449999999998</v>
      </c>
      <c r="E598">
        <v>433.80312232806438</v>
      </c>
      <c r="F598">
        <v>87.815799999999996</v>
      </c>
      <c r="G598">
        <v>53.4983</v>
      </c>
      <c r="H598">
        <v>55</v>
      </c>
      <c r="I598">
        <v>53</v>
      </c>
      <c r="J598">
        <v>7</v>
      </c>
      <c r="K598">
        <v>148</v>
      </c>
      <c r="L598">
        <v>54</v>
      </c>
      <c r="M598">
        <v>24</v>
      </c>
      <c r="N598">
        <v>1305</v>
      </c>
      <c r="O598">
        <v>0.28999999999999998</v>
      </c>
      <c r="P598">
        <v>2.37</v>
      </c>
      <c r="Q598">
        <v>1.4999999999999999E-2</v>
      </c>
      <c r="R598">
        <v>50</v>
      </c>
      <c r="S598">
        <v>443</v>
      </c>
      <c r="T598">
        <v>450</v>
      </c>
      <c r="U598">
        <v>245</v>
      </c>
      <c r="V598">
        <v>150</v>
      </c>
      <c r="W598">
        <v>77</v>
      </c>
    </row>
    <row r="599" spans="1:23" x14ac:dyDescent="0.3">
      <c r="A599">
        <v>394.0938705939559</v>
      </c>
      <c r="B599">
        <v>63</v>
      </c>
      <c r="C599">
        <v>4.3788207843772877</v>
      </c>
      <c r="D599">
        <v>643.74878100000001</v>
      </c>
      <c r="E599">
        <v>430.79526294892531</v>
      </c>
      <c r="F599">
        <v>94.610677999999979</v>
      </c>
      <c r="G599">
        <v>53.290002999999999</v>
      </c>
      <c r="H599">
        <v>142</v>
      </c>
      <c r="I599">
        <v>55</v>
      </c>
      <c r="J599">
        <v>31</v>
      </c>
      <c r="K599">
        <v>85</v>
      </c>
      <c r="L599">
        <v>49</v>
      </c>
      <c r="M599">
        <v>14</v>
      </c>
      <c r="N599">
        <v>1305</v>
      </c>
      <c r="O599">
        <v>0.28999999999999998</v>
      </c>
      <c r="P599">
        <v>2.37</v>
      </c>
      <c r="Q599">
        <v>1.4999999999999999E-2</v>
      </c>
      <c r="R599">
        <v>50</v>
      </c>
      <c r="S599">
        <v>443</v>
      </c>
      <c r="T599">
        <v>450</v>
      </c>
      <c r="U599">
        <v>245</v>
      </c>
      <c r="V599">
        <v>150</v>
      </c>
      <c r="W599">
        <v>77</v>
      </c>
    </row>
    <row r="600" spans="1:23" x14ac:dyDescent="0.3">
      <c r="A600">
        <v>394.08008650849229</v>
      </c>
      <c r="B600">
        <v>63</v>
      </c>
      <c r="C600">
        <v>4.3786676278721366</v>
      </c>
      <c r="D600">
        <v>209.69734399999999</v>
      </c>
      <c r="E600">
        <v>437.05689374604322</v>
      </c>
      <c r="F600">
        <v>87.591872000000009</v>
      </c>
      <c r="G600">
        <v>53.409784000000002</v>
      </c>
      <c r="H600">
        <v>33</v>
      </c>
      <c r="I600">
        <v>44</v>
      </c>
      <c r="J600">
        <v>4</v>
      </c>
      <c r="K600">
        <v>85</v>
      </c>
      <c r="L600">
        <v>57</v>
      </c>
      <c r="M600">
        <v>19</v>
      </c>
      <c r="N600">
        <v>1305</v>
      </c>
      <c r="O600">
        <v>0.28999999999999998</v>
      </c>
      <c r="P600">
        <v>2.37</v>
      </c>
      <c r="Q600">
        <v>1.4999999999999999E-2</v>
      </c>
      <c r="R600">
        <v>50</v>
      </c>
      <c r="S600">
        <v>443</v>
      </c>
      <c r="T600">
        <v>450</v>
      </c>
      <c r="U600">
        <v>245</v>
      </c>
      <c r="V600">
        <v>150</v>
      </c>
      <c r="W600">
        <v>77</v>
      </c>
    </row>
    <row r="601" spans="1:23" x14ac:dyDescent="0.3">
      <c r="A601">
        <v>394.08008650849229</v>
      </c>
      <c r="B601">
        <v>63</v>
      </c>
      <c r="C601">
        <v>4.3786676278721366</v>
      </c>
      <c r="D601">
        <v>209.69734399999999</v>
      </c>
      <c r="E601">
        <v>437.05689374604322</v>
      </c>
      <c r="F601">
        <v>87.591872000000009</v>
      </c>
      <c r="G601">
        <v>53.409784000000002</v>
      </c>
      <c r="H601">
        <v>332</v>
      </c>
      <c r="I601">
        <v>44</v>
      </c>
      <c r="J601">
        <v>4</v>
      </c>
      <c r="K601">
        <v>85</v>
      </c>
      <c r="L601">
        <v>57</v>
      </c>
      <c r="M601">
        <v>19</v>
      </c>
      <c r="N601">
        <v>1305</v>
      </c>
      <c r="O601">
        <v>0.28999999999999998</v>
      </c>
      <c r="P601">
        <v>2.37</v>
      </c>
      <c r="Q601">
        <v>1.4999999999999999E-2</v>
      </c>
      <c r="R601">
        <v>50</v>
      </c>
      <c r="S601">
        <v>443</v>
      </c>
      <c r="T601">
        <v>450</v>
      </c>
      <c r="U601">
        <v>245</v>
      </c>
      <c r="V601">
        <v>150</v>
      </c>
      <c r="W601">
        <v>77</v>
      </c>
    </row>
    <row r="602" spans="1:23" x14ac:dyDescent="0.3">
      <c r="A602">
        <v>489.02225463680759</v>
      </c>
      <c r="B602">
        <v>78.235294117647058</v>
      </c>
      <c r="C602">
        <v>4.3754622783293309</v>
      </c>
      <c r="D602">
        <v>198.09540000000001</v>
      </c>
      <c r="E602">
        <v>438.63348276395129</v>
      </c>
      <c r="F602">
        <v>78.217452000000009</v>
      </c>
      <c r="G602">
        <v>66.315330000000003</v>
      </c>
      <c r="H602">
        <v>319</v>
      </c>
      <c r="I602">
        <v>69</v>
      </c>
      <c r="J602">
        <v>54</v>
      </c>
      <c r="K602">
        <v>77</v>
      </c>
      <c r="L602">
        <v>36</v>
      </c>
      <c r="M602">
        <v>13</v>
      </c>
      <c r="N602">
        <v>1305</v>
      </c>
      <c r="O602">
        <v>0.28999999999999998</v>
      </c>
      <c r="P602">
        <v>2.37</v>
      </c>
      <c r="Q602">
        <v>1.4999999999999999E-2</v>
      </c>
      <c r="R602">
        <v>50</v>
      </c>
      <c r="S602">
        <v>443</v>
      </c>
      <c r="T602">
        <v>450</v>
      </c>
      <c r="U602">
        <v>245</v>
      </c>
      <c r="V602">
        <v>150</v>
      </c>
      <c r="W602">
        <v>77</v>
      </c>
    </row>
    <row r="603" spans="1:23" x14ac:dyDescent="0.3">
      <c r="A603">
        <v>393.49438452778952</v>
      </c>
      <c r="B603">
        <v>63.000000000000007</v>
      </c>
      <c r="C603">
        <v>4.3721598280865486</v>
      </c>
      <c r="D603">
        <v>263.43</v>
      </c>
      <c r="E603">
        <v>433.71618257261412</v>
      </c>
      <c r="F603">
        <v>87.984000000000009</v>
      </c>
      <c r="G603">
        <v>53.265600000000013</v>
      </c>
      <c r="H603">
        <v>43</v>
      </c>
      <c r="I603">
        <v>45</v>
      </c>
      <c r="J603">
        <v>4</v>
      </c>
      <c r="K603">
        <v>111</v>
      </c>
      <c r="L603">
        <v>62</v>
      </c>
      <c r="M603">
        <v>7</v>
      </c>
      <c r="N603">
        <v>1305</v>
      </c>
      <c r="O603">
        <v>0.28999999999999998</v>
      </c>
      <c r="P603">
        <v>2.37</v>
      </c>
      <c r="Q603">
        <v>1.4999999999999999E-2</v>
      </c>
      <c r="R603">
        <v>50</v>
      </c>
      <c r="S603">
        <v>443</v>
      </c>
      <c r="T603">
        <v>450</v>
      </c>
      <c r="U603">
        <v>245</v>
      </c>
      <c r="V603">
        <v>150</v>
      </c>
      <c r="W603">
        <v>77</v>
      </c>
    </row>
    <row r="604" spans="1:23" x14ac:dyDescent="0.3">
      <c r="A604">
        <v>393.24158071140118</v>
      </c>
      <c r="B604">
        <v>63</v>
      </c>
      <c r="C604">
        <v>4.369350896793347</v>
      </c>
      <c r="D604">
        <v>655.37236499999995</v>
      </c>
      <c r="E604">
        <v>430.79526294892531</v>
      </c>
      <c r="F604">
        <v>94.495429999999999</v>
      </c>
      <c r="G604">
        <v>53.174754999999998</v>
      </c>
      <c r="H604">
        <v>142</v>
      </c>
      <c r="I604">
        <v>55</v>
      </c>
      <c r="J604">
        <v>31</v>
      </c>
      <c r="K604">
        <v>41</v>
      </c>
      <c r="L604">
        <v>49</v>
      </c>
      <c r="M604">
        <v>14</v>
      </c>
      <c r="N604">
        <v>1305</v>
      </c>
      <c r="O604">
        <v>0.28999999999999998</v>
      </c>
      <c r="P604">
        <v>2.37</v>
      </c>
      <c r="Q604">
        <v>1.4999999999999999E-2</v>
      </c>
      <c r="R604">
        <v>50</v>
      </c>
      <c r="S604">
        <v>443</v>
      </c>
      <c r="T604">
        <v>450</v>
      </c>
      <c r="U604">
        <v>245</v>
      </c>
      <c r="V604">
        <v>150</v>
      </c>
      <c r="W604">
        <v>77</v>
      </c>
    </row>
    <row r="605" spans="1:23" x14ac:dyDescent="0.3">
      <c r="A605">
        <v>444.47220309944368</v>
      </c>
      <c r="B605">
        <v>71.235294117647072</v>
      </c>
      <c r="C605">
        <v>4.3676459264107184</v>
      </c>
      <c r="D605">
        <v>152.92445000000001</v>
      </c>
      <c r="E605">
        <v>439.61817900757472</v>
      </c>
      <c r="F605">
        <v>87.208739000000008</v>
      </c>
      <c r="G605">
        <v>60.295562500000003</v>
      </c>
      <c r="H605">
        <v>84</v>
      </c>
      <c r="I605">
        <v>69</v>
      </c>
      <c r="J605">
        <v>54</v>
      </c>
      <c r="K605">
        <v>77</v>
      </c>
      <c r="L605">
        <v>37</v>
      </c>
      <c r="M605">
        <v>13</v>
      </c>
      <c r="N605">
        <v>1305</v>
      </c>
      <c r="O605">
        <v>0.28999999999999998</v>
      </c>
      <c r="P605">
        <v>2.37</v>
      </c>
      <c r="Q605">
        <v>1.4999999999999999E-2</v>
      </c>
      <c r="R605">
        <v>50</v>
      </c>
      <c r="S605">
        <v>443</v>
      </c>
      <c r="T605">
        <v>450</v>
      </c>
      <c r="U605">
        <v>245</v>
      </c>
      <c r="V605">
        <v>150</v>
      </c>
      <c r="W605">
        <v>77</v>
      </c>
    </row>
    <row r="606" spans="1:23" x14ac:dyDescent="0.3">
      <c r="A606">
        <v>400.75295797816801</v>
      </c>
      <c r="B606">
        <v>64.235294117647058</v>
      </c>
      <c r="C606">
        <v>4.3671796702749086</v>
      </c>
      <c r="D606">
        <v>227.30840000000001</v>
      </c>
      <c r="E606">
        <v>438.03076915182459</v>
      </c>
      <c r="F606">
        <v>87.638936000000015</v>
      </c>
      <c r="G606">
        <v>54.333400000000012</v>
      </c>
      <c r="H606">
        <v>33</v>
      </c>
      <c r="I606">
        <v>44</v>
      </c>
      <c r="J606">
        <v>4</v>
      </c>
      <c r="K606">
        <v>312</v>
      </c>
      <c r="L606">
        <v>60</v>
      </c>
      <c r="M606">
        <v>26</v>
      </c>
      <c r="N606">
        <v>1305</v>
      </c>
      <c r="O606">
        <v>0.28999999999999998</v>
      </c>
      <c r="P606">
        <v>2.37</v>
      </c>
      <c r="Q606">
        <v>1.4999999999999999E-2</v>
      </c>
      <c r="R606">
        <v>50</v>
      </c>
      <c r="S606">
        <v>443</v>
      </c>
      <c r="T606">
        <v>450</v>
      </c>
      <c r="U606">
        <v>245</v>
      </c>
      <c r="V606">
        <v>150</v>
      </c>
      <c r="W606">
        <v>77</v>
      </c>
    </row>
    <row r="607" spans="1:23" x14ac:dyDescent="0.3">
      <c r="A607">
        <v>400.75295797816801</v>
      </c>
      <c r="B607">
        <v>64.235294117647058</v>
      </c>
      <c r="C607">
        <v>4.3671796702749086</v>
      </c>
      <c r="D607">
        <v>227.30840000000001</v>
      </c>
      <c r="E607">
        <v>438.03076915182459</v>
      </c>
      <c r="F607">
        <v>87.638936000000015</v>
      </c>
      <c r="G607">
        <v>54.333400000000012</v>
      </c>
      <c r="H607">
        <v>332</v>
      </c>
      <c r="I607">
        <v>44</v>
      </c>
      <c r="J607">
        <v>4</v>
      </c>
      <c r="K607">
        <v>312</v>
      </c>
      <c r="L607">
        <v>60</v>
      </c>
      <c r="M607">
        <v>26</v>
      </c>
      <c r="N607">
        <v>1305</v>
      </c>
      <c r="O607">
        <v>0.28999999999999998</v>
      </c>
      <c r="P607">
        <v>2.37</v>
      </c>
      <c r="Q607">
        <v>1.4999999999999999E-2</v>
      </c>
      <c r="R607">
        <v>50</v>
      </c>
      <c r="S607">
        <v>443</v>
      </c>
      <c r="T607">
        <v>450</v>
      </c>
      <c r="U607">
        <v>245</v>
      </c>
      <c r="V607">
        <v>150</v>
      </c>
      <c r="W607">
        <v>77</v>
      </c>
    </row>
    <row r="608" spans="1:23" x14ac:dyDescent="0.3">
      <c r="A608">
        <v>444.41015301458731</v>
      </c>
      <c r="B608">
        <v>71.235294117647072</v>
      </c>
      <c r="C608">
        <v>4.3670361856924753</v>
      </c>
      <c r="D608">
        <v>152.90039999999999</v>
      </c>
      <c r="E608">
        <v>439.61817900757472</v>
      </c>
      <c r="F608">
        <v>87.200561999999991</v>
      </c>
      <c r="G608">
        <v>60.287145000000002</v>
      </c>
      <c r="H608">
        <v>84</v>
      </c>
      <c r="I608">
        <v>69</v>
      </c>
      <c r="J608">
        <v>54</v>
      </c>
      <c r="K608">
        <v>312</v>
      </c>
      <c r="L608">
        <v>37</v>
      </c>
      <c r="M608">
        <v>13</v>
      </c>
      <c r="N608">
        <v>1305</v>
      </c>
      <c r="O608">
        <v>0.28999999999999998</v>
      </c>
      <c r="P608">
        <v>2.37</v>
      </c>
      <c r="Q608">
        <v>1.4999999999999999E-2</v>
      </c>
      <c r="R608">
        <v>50</v>
      </c>
      <c r="S608">
        <v>443</v>
      </c>
      <c r="T608">
        <v>450</v>
      </c>
      <c r="U608">
        <v>245</v>
      </c>
      <c r="V608">
        <v>150</v>
      </c>
      <c r="W608">
        <v>77</v>
      </c>
    </row>
    <row r="609" spans="1:23" x14ac:dyDescent="0.3">
      <c r="A609">
        <v>487.85655666285851</v>
      </c>
      <c r="B609">
        <v>78.235294117647072</v>
      </c>
      <c r="C609">
        <v>4.3650323490887333</v>
      </c>
      <c r="D609">
        <v>197.69220000000001</v>
      </c>
      <c r="E609">
        <v>438.0924408718505</v>
      </c>
      <c r="F609">
        <v>78.188255999999996</v>
      </c>
      <c r="G609">
        <v>66.144240000000011</v>
      </c>
      <c r="H609">
        <v>319</v>
      </c>
      <c r="I609">
        <v>71</v>
      </c>
      <c r="J609">
        <v>53</v>
      </c>
      <c r="K609">
        <v>312</v>
      </c>
      <c r="L609">
        <v>34</v>
      </c>
      <c r="M609">
        <v>12</v>
      </c>
      <c r="N609">
        <v>1305</v>
      </c>
      <c r="O609">
        <v>0.28999999999999998</v>
      </c>
      <c r="P609">
        <v>2.37</v>
      </c>
      <c r="Q609">
        <v>1.4999999999999999E-2</v>
      </c>
      <c r="R609">
        <v>50</v>
      </c>
      <c r="S609">
        <v>443</v>
      </c>
      <c r="T609">
        <v>450</v>
      </c>
      <c r="U609">
        <v>245</v>
      </c>
      <c r="V609">
        <v>150</v>
      </c>
      <c r="W609">
        <v>77</v>
      </c>
    </row>
    <row r="610" spans="1:23" x14ac:dyDescent="0.3">
      <c r="A610">
        <v>401.20783245847878</v>
      </c>
      <c r="B610">
        <v>64.358208955223887</v>
      </c>
      <c r="C610">
        <v>4.363786489402286</v>
      </c>
      <c r="D610">
        <v>228.15056000000001</v>
      </c>
      <c r="E610">
        <v>438.21626922911628</v>
      </c>
      <c r="F610">
        <v>87.647357600000007</v>
      </c>
      <c r="G610">
        <v>54.398739999999997</v>
      </c>
      <c r="H610">
        <v>33</v>
      </c>
      <c r="I610">
        <v>44</v>
      </c>
      <c r="J610">
        <v>4</v>
      </c>
      <c r="K610">
        <v>316</v>
      </c>
      <c r="L610">
        <v>60</v>
      </c>
      <c r="M610">
        <v>22</v>
      </c>
      <c r="N610">
        <v>1305</v>
      </c>
      <c r="O610">
        <v>0.28999999999999998</v>
      </c>
      <c r="P610">
        <v>2.37</v>
      </c>
      <c r="Q610">
        <v>1.4999999999999999E-2</v>
      </c>
      <c r="R610">
        <v>50</v>
      </c>
      <c r="S610">
        <v>443</v>
      </c>
      <c r="T610">
        <v>450</v>
      </c>
      <c r="U610">
        <v>245</v>
      </c>
      <c r="V610">
        <v>150</v>
      </c>
      <c r="W610">
        <v>77</v>
      </c>
    </row>
    <row r="611" spans="1:23" x14ac:dyDescent="0.3">
      <c r="A611">
        <v>401.20783245847878</v>
      </c>
      <c r="B611">
        <v>64.358208955223887</v>
      </c>
      <c r="C611">
        <v>4.363786489402286</v>
      </c>
      <c r="D611">
        <v>228.15056000000001</v>
      </c>
      <c r="E611">
        <v>438.21626922911628</v>
      </c>
      <c r="F611">
        <v>87.647357600000007</v>
      </c>
      <c r="G611">
        <v>54.398739999999997</v>
      </c>
      <c r="H611">
        <v>332</v>
      </c>
      <c r="I611">
        <v>44</v>
      </c>
      <c r="J611">
        <v>4</v>
      </c>
      <c r="K611">
        <v>316</v>
      </c>
      <c r="L611">
        <v>60</v>
      </c>
      <c r="M611">
        <v>22</v>
      </c>
      <c r="N611">
        <v>1305</v>
      </c>
      <c r="O611">
        <v>0.28999999999999998</v>
      </c>
      <c r="P611">
        <v>2.37</v>
      </c>
      <c r="Q611">
        <v>1.4999999999999999E-2</v>
      </c>
      <c r="R611">
        <v>50</v>
      </c>
      <c r="S611">
        <v>443</v>
      </c>
      <c r="T611">
        <v>450</v>
      </c>
      <c r="U611">
        <v>245</v>
      </c>
      <c r="V611">
        <v>150</v>
      </c>
      <c r="W611">
        <v>77</v>
      </c>
    </row>
    <row r="612" spans="1:23" x14ac:dyDescent="0.3">
      <c r="A612">
        <v>392.73762634689149</v>
      </c>
      <c r="B612">
        <v>63</v>
      </c>
      <c r="C612">
        <v>4.3637514038543497</v>
      </c>
      <c r="D612">
        <v>228.71072000000001</v>
      </c>
      <c r="E612">
        <v>437.05689374604322</v>
      </c>
      <c r="F612">
        <v>87.741440000000011</v>
      </c>
      <c r="G612">
        <v>53.227840000000008</v>
      </c>
      <c r="H612">
        <v>33</v>
      </c>
      <c r="I612">
        <v>44</v>
      </c>
      <c r="J612">
        <v>4</v>
      </c>
      <c r="K612">
        <v>41</v>
      </c>
      <c r="L612">
        <v>57</v>
      </c>
      <c r="M612">
        <v>19</v>
      </c>
      <c r="N612">
        <v>1305</v>
      </c>
      <c r="O612">
        <v>0.28999999999999998</v>
      </c>
      <c r="P612">
        <v>2.37</v>
      </c>
      <c r="Q612">
        <v>1.4999999999999999E-2</v>
      </c>
      <c r="R612">
        <v>50</v>
      </c>
      <c r="S612">
        <v>443</v>
      </c>
      <c r="T612">
        <v>450</v>
      </c>
      <c r="U612">
        <v>245</v>
      </c>
      <c r="V612">
        <v>150</v>
      </c>
      <c r="W612">
        <v>77</v>
      </c>
    </row>
    <row r="613" spans="1:23" x14ac:dyDescent="0.3">
      <c r="A613">
        <v>392.73762634689149</v>
      </c>
      <c r="B613">
        <v>63</v>
      </c>
      <c r="C613">
        <v>4.3637514038543497</v>
      </c>
      <c r="D613">
        <v>228.71072000000001</v>
      </c>
      <c r="E613">
        <v>437.05689374604322</v>
      </c>
      <c r="F613">
        <v>87.741440000000011</v>
      </c>
      <c r="G613">
        <v>53.227840000000008</v>
      </c>
      <c r="H613">
        <v>332</v>
      </c>
      <c r="I613">
        <v>44</v>
      </c>
      <c r="J613">
        <v>4</v>
      </c>
      <c r="K613">
        <v>41</v>
      </c>
      <c r="L613">
        <v>57</v>
      </c>
      <c r="M613">
        <v>19</v>
      </c>
      <c r="N613">
        <v>1305</v>
      </c>
      <c r="O613">
        <v>0.28999999999999998</v>
      </c>
      <c r="P613">
        <v>2.37</v>
      </c>
      <c r="Q613">
        <v>1.4999999999999999E-2</v>
      </c>
      <c r="R613">
        <v>50</v>
      </c>
      <c r="S613">
        <v>443</v>
      </c>
      <c r="T613">
        <v>450</v>
      </c>
      <c r="U613">
        <v>245</v>
      </c>
      <c r="V613">
        <v>150</v>
      </c>
      <c r="W613">
        <v>77</v>
      </c>
    </row>
    <row r="614" spans="1:23" x14ac:dyDescent="0.3">
      <c r="A614">
        <v>488.42795542448079</v>
      </c>
      <c r="B614">
        <v>78.358208955223887</v>
      </c>
      <c r="C614">
        <v>4.3632897351253623</v>
      </c>
      <c r="D614">
        <v>198.12780000000001</v>
      </c>
      <c r="E614">
        <v>438.56855773689921</v>
      </c>
      <c r="F614">
        <v>78.260130000000004</v>
      </c>
      <c r="G614">
        <v>66.233175000000003</v>
      </c>
      <c r="H614">
        <v>319</v>
      </c>
      <c r="I614">
        <v>71</v>
      </c>
      <c r="J614">
        <v>53</v>
      </c>
      <c r="K614">
        <v>316</v>
      </c>
      <c r="L614">
        <v>35</v>
      </c>
      <c r="M614">
        <v>10</v>
      </c>
      <c r="N614">
        <v>1305</v>
      </c>
      <c r="O614">
        <v>0.28999999999999998</v>
      </c>
      <c r="P614">
        <v>2.37</v>
      </c>
      <c r="Q614">
        <v>1.4999999999999999E-2</v>
      </c>
      <c r="R614">
        <v>50</v>
      </c>
      <c r="S614">
        <v>443</v>
      </c>
      <c r="T614">
        <v>450</v>
      </c>
      <c r="U614">
        <v>245</v>
      </c>
      <c r="V614">
        <v>150</v>
      </c>
      <c r="W614">
        <v>77</v>
      </c>
    </row>
    <row r="615" spans="1:23" x14ac:dyDescent="0.3">
      <c r="A615">
        <v>631.45955905650726</v>
      </c>
      <c r="B615">
        <v>101.3814432989691</v>
      </c>
      <c r="C615">
        <v>4.3599861765239822</v>
      </c>
      <c r="D615">
        <v>393.80457899999999</v>
      </c>
      <c r="E615">
        <v>435.98824653037252</v>
      </c>
      <c r="F615">
        <v>80.502735100000024</v>
      </c>
      <c r="G615">
        <v>85.548624000000004</v>
      </c>
      <c r="H615">
        <v>111</v>
      </c>
      <c r="I615">
        <v>55</v>
      </c>
      <c r="J615">
        <v>30</v>
      </c>
      <c r="K615">
        <v>79</v>
      </c>
      <c r="L615">
        <v>52</v>
      </c>
      <c r="M615">
        <v>19</v>
      </c>
      <c r="N615">
        <v>1305</v>
      </c>
      <c r="O615">
        <v>0.28999999999999998</v>
      </c>
      <c r="P615">
        <v>2.37</v>
      </c>
      <c r="Q615">
        <v>1.4999999999999999E-2</v>
      </c>
      <c r="R615">
        <v>50</v>
      </c>
      <c r="S615">
        <v>443</v>
      </c>
      <c r="T615">
        <v>450</v>
      </c>
      <c r="U615">
        <v>245</v>
      </c>
      <c r="V615">
        <v>150</v>
      </c>
      <c r="W615">
        <v>77</v>
      </c>
    </row>
    <row r="616" spans="1:23" x14ac:dyDescent="0.3">
      <c r="A616">
        <v>392.33780187008188</v>
      </c>
      <c r="B616">
        <v>63.000000000000007</v>
      </c>
      <c r="C616">
        <v>4.3593089096675772</v>
      </c>
      <c r="D616">
        <v>623.05992000000003</v>
      </c>
      <c r="E616">
        <v>430.80433269682601</v>
      </c>
      <c r="F616">
        <v>93.76751999999999</v>
      </c>
      <c r="G616">
        <v>53.052720000000001</v>
      </c>
      <c r="H616">
        <v>142</v>
      </c>
      <c r="I616">
        <v>56</v>
      </c>
      <c r="J616">
        <v>30</v>
      </c>
      <c r="K616">
        <v>133</v>
      </c>
      <c r="L616">
        <v>51</v>
      </c>
      <c r="M616">
        <v>14</v>
      </c>
      <c r="N616">
        <v>1305</v>
      </c>
      <c r="O616">
        <v>0.28999999999999998</v>
      </c>
      <c r="P616">
        <v>2.37</v>
      </c>
      <c r="Q616">
        <v>1.4999999999999999E-2</v>
      </c>
      <c r="R616">
        <v>50</v>
      </c>
      <c r="S616">
        <v>443</v>
      </c>
      <c r="T616">
        <v>450</v>
      </c>
      <c r="U616">
        <v>245</v>
      </c>
      <c r="V616">
        <v>150</v>
      </c>
      <c r="W616">
        <v>77</v>
      </c>
    </row>
    <row r="617" spans="1:23" x14ac:dyDescent="0.3">
      <c r="A617">
        <v>381.80910360063501</v>
      </c>
      <c r="B617">
        <v>61.319999999999993</v>
      </c>
      <c r="C617">
        <v>4.3585514109661538</v>
      </c>
      <c r="D617">
        <v>238.9554</v>
      </c>
      <c r="E617">
        <v>438.95390416227832</v>
      </c>
      <c r="F617">
        <v>85.839300000000009</v>
      </c>
      <c r="G617">
        <v>51.782400000000003</v>
      </c>
      <c r="H617">
        <v>39</v>
      </c>
      <c r="I617">
        <v>48</v>
      </c>
      <c r="J617">
        <v>6</v>
      </c>
      <c r="K617">
        <v>236</v>
      </c>
      <c r="L617">
        <v>56</v>
      </c>
      <c r="M617">
        <v>18</v>
      </c>
      <c r="N617">
        <v>1305</v>
      </c>
      <c r="O617">
        <v>0.28999999999999998</v>
      </c>
      <c r="P617">
        <v>2.37</v>
      </c>
      <c r="Q617">
        <v>1.4999999999999999E-2</v>
      </c>
      <c r="R617">
        <v>50</v>
      </c>
      <c r="S617">
        <v>443</v>
      </c>
      <c r="T617">
        <v>450</v>
      </c>
      <c r="U617">
        <v>245</v>
      </c>
      <c r="V617">
        <v>150</v>
      </c>
      <c r="W617">
        <v>77</v>
      </c>
    </row>
    <row r="618" spans="1:23" x14ac:dyDescent="0.3">
      <c r="A618">
        <v>391.75107516080283</v>
      </c>
      <c r="B618">
        <v>63</v>
      </c>
      <c r="C618">
        <v>4.3527897240089199</v>
      </c>
      <c r="D618">
        <v>187.36024</v>
      </c>
      <c r="E618">
        <v>437.36486235984069</v>
      </c>
      <c r="F618">
        <v>86.172640000000015</v>
      </c>
      <c r="G618">
        <v>53.100079999999998</v>
      </c>
      <c r="H618">
        <v>33</v>
      </c>
      <c r="I618">
        <v>43</v>
      </c>
      <c r="J618">
        <v>4</v>
      </c>
      <c r="K618">
        <v>133</v>
      </c>
      <c r="L618">
        <v>59</v>
      </c>
      <c r="M618">
        <v>19</v>
      </c>
      <c r="N618">
        <v>1305</v>
      </c>
      <c r="O618">
        <v>0.28999999999999998</v>
      </c>
      <c r="P618">
        <v>2.37</v>
      </c>
      <c r="Q618">
        <v>1.4999999999999999E-2</v>
      </c>
      <c r="R618">
        <v>50</v>
      </c>
      <c r="S618">
        <v>443</v>
      </c>
      <c r="T618">
        <v>450</v>
      </c>
      <c r="U618">
        <v>245</v>
      </c>
      <c r="V618">
        <v>150</v>
      </c>
      <c r="W618">
        <v>77</v>
      </c>
    </row>
    <row r="619" spans="1:23" x14ac:dyDescent="0.3">
      <c r="A619">
        <v>391.75107516080283</v>
      </c>
      <c r="B619">
        <v>63</v>
      </c>
      <c r="C619">
        <v>4.3527897240089199</v>
      </c>
      <c r="D619">
        <v>187.36024</v>
      </c>
      <c r="E619">
        <v>437.36486235984069</v>
      </c>
      <c r="F619">
        <v>86.172640000000015</v>
      </c>
      <c r="G619">
        <v>53.100079999999998</v>
      </c>
      <c r="H619">
        <v>332</v>
      </c>
      <c r="I619">
        <v>43</v>
      </c>
      <c r="J619">
        <v>4</v>
      </c>
      <c r="K619">
        <v>133</v>
      </c>
      <c r="L619">
        <v>59</v>
      </c>
      <c r="M619">
        <v>19</v>
      </c>
      <c r="N619">
        <v>1305</v>
      </c>
      <c r="O619">
        <v>0.28999999999999998</v>
      </c>
      <c r="P619">
        <v>2.37</v>
      </c>
      <c r="Q619">
        <v>1.4999999999999999E-2</v>
      </c>
      <c r="R619">
        <v>50</v>
      </c>
      <c r="S619">
        <v>443</v>
      </c>
      <c r="T619">
        <v>450</v>
      </c>
      <c r="U619">
        <v>245</v>
      </c>
      <c r="V619">
        <v>150</v>
      </c>
      <c r="W619">
        <v>77</v>
      </c>
    </row>
    <row r="620" spans="1:23" x14ac:dyDescent="0.3">
      <c r="A620">
        <v>629.30177150908662</v>
      </c>
      <c r="B620">
        <v>101.3814432989691</v>
      </c>
      <c r="C620">
        <v>4.3450874807267619</v>
      </c>
      <c r="D620">
        <v>392.79968324999999</v>
      </c>
      <c r="E620">
        <v>434.72530017081152</v>
      </c>
      <c r="F620">
        <v>80.268259425000011</v>
      </c>
      <c r="G620">
        <v>85.217112000000014</v>
      </c>
      <c r="H620">
        <v>111</v>
      </c>
      <c r="I620">
        <v>55</v>
      </c>
      <c r="J620">
        <v>30</v>
      </c>
      <c r="K620">
        <v>78</v>
      </c>
      <c r="L620">
        <v>51</v>
      </c>
      <c r="M620">
        <v>19</v>
      </c>
      <c r="N620">
        <v>1305</v>
      </c>
      <c r="O620">
        <v>0.28999999999999998</v>
      </c>
      <c r="P620">
        <v>2.37</v>
      </c>
      <c r="Q620">
        <v>1.4999999999999999E-2</v>
      </c>
      <c r="R620">
        <v>50</v>
      </c>
      <c r="S620">
        <v>443</v>
      </c>
      <c r="T620">
        <v>450</v>
      </c>
      <c r="U620">
        <v>245</v>
      </c>
      <c r="V620">
        <v>150</v>
      </c>
      <c r="W620">
        <v>77</v>
      </c>
    </row>
    <row r="621" spans="1:23" x14ac:dyDescent="0.3">
      <c r="A621">
        <v>398.64311126846201</v>
      </c>
      <c r="B621">
        <v>64.235294117647058</v>
      </c>
      <c r="C621">
        <v>4.3441877510024716</v>
      </c>
      <c r="D621">
        <v>230.10624999999999</v>
      </c>
      <c r="E621">
        <v>438.86208017939367</v>
      </c>
      <c r="F621">
        <v>88.825525000000013</v>
      </c>
      <c r="G621">
        <v>54.063687500000007</v>
      </c>
      <c r="H621">
        <v>33</v>
      </c>
      <c r="I621">
        <v>45</v>
      </c>
      <c r="J621">
        <v>4</v>
      </c>
      <c r="K621">
        <v>77</v>
      </c>
      <c r="L621">
        <v>59</v>
      </c>
      <c r="M621">
        <v>25</v>
      </c>
      <c r="N621">
        <v>1305</v>
      </c>
      <c r="O621">
        <v>0.28999999999999998</v>
      </c>
      <c r="P621">
        <v>2.37</v>
      </c>
      <c r="Q621">
        <v>1.4999999999999999E-2</v>
      </c>
      <c r="R621">
        <v>50</v>
      </c>
      <c r="S621">
        <v>443</v>
      </c>
      <c r="T621">
        <v>450</v>
      </c>
      <c r="U621">
        <v>245</v>
      </c>
      <c r="V621">
        <v>150</v>
      </c>
      <c r="W621">
        <v>77</v>
      </c>
    </row>
    <row r="622" spans="1:23" x14ac:dyDescent="0.3">
      <c r="A622">
        <v>398.64311126846201</v>
      </c>
      <c r="B622">
        <v>64.235294117647058</v>
      </c>
      <c r="C622">
        <v>4.3441877510024716</v>
      </c>
      <c r="D622">
        <v>230.10624999999999</v>
      </c>
      <c r="E622">
        <v>438.86208017939367</v>
      </c>
      <c r="F622">
        <v>88.825525000000013</v>
      </c>
      <c r="G622">
        <v>54.063687500000007</v>
      </c>
      <c r="H622">
        <v>332</v>
      </c>
      <c r="I622">
        <v>45</v>
      </c>
      <c r="J622">
        <v>4</v>
      </c>
      <c r="K622">
        <v>77</v>
      </c>
      <c r="L622">
        <v>59</v>
      </c>
      <c r="M622">
        <v>25</v>
      </c>
      <c r="N622">
        <v>1305</v>
      </c>
      <c r="O622">
        <v>0.28999999999999998</v>
      </c>
      <c r="P622">
        <v>2.37</v>
      </c>
      <c r="Q622">
        <v>1.4999999999999999E-2</v>
      </c>
      <c r="R622">
        <v>50</v>
      </c>
      <c r="S622">
        <v>443</v>
      </c>
      <c r="T622">
        <v>450</v>
      </c>
      <c r="U622">
        <v>245</v>
      </c>
      <c r="V622">
        <v>150</v>
      </c>
      <c r="W622">
        <v>77</v>
      </c>
    </row>
    <row r="623" spans="1:23" x14ac:dyDescent="0.3">
      <c r="A623">
        <v>390.66901888914089</v>
      </c>
      <c r="B623">
        <v>63</v>
      </c>
      <c r="C623">
        <v>4.3407668765460086</v>
      </c>
      <c r="D623">
        <v>687.24322500000005</v>
      </c>
      <c r="E623">
        <v>430.49441055939297</v>
      </c>
      <c r="F623">
        <v>97.146910000000005</v>
      </c>
      <c r="G623">
        <v>52.821095</v>
      </c>
      <c r="H623">
        <v>142</v>
      </c>
      <c r="I623">
        <v>59</v>
      </c>
      <c r="J623">
        <v>31</v>
      </c>
      <c r="K623">
        <v>165</v>
      </c>
      <c r="L623">
        <v>46</v>
      </c>
      <c r="M623">
        <v>9</v>
      </c>
      <c r="N623">
        <v>1305</v>
      </c>
      <c r="O623">
        <v>0.28999999999999998</v>
      </c>
      <c r="P623">
        <v>2.37</v>
      </c>
      <c r="Q623">
        <v>1.4999999999999999E-2</v>
      </c>
      <c r="R623">
        <v>50</v>
      </c>
      <c r="S623">
        <v>443</v>
      </c>
      <c r="T623">
        <v>450</v>
      </c>
      <c r="U623">
        <v>245</v>
      </c>
      <c r="V623">
        <v>150</v>
      </c>
      <c r="W623">
        <v>77</v>
      </c>
    </row>
    <row r="624" spans="1:23" x14ac:dyDescent="0.3">
      <c r="A624">
        <v>442.61364869954548</v>
      </c>
      <c r="B624">
        <v>71.400000000000006</v>
      </c>
      <c r="C624">
        <v>4.3393494970543669</v>
      </c>
      <c r="D624">
        <v>319.43123000000003</v>
      </c>
      <c r="E624">
        <v>436.5435380611907</v>
      </c>
      <c r="F624">
        <v>81.399230000000017</v>
      </c>
      <c r="G624">
        <v>59.976349999999996</v>
      </c>
      <c r="H624">
        <v>126</v>
      </c>
      <c r="I624">
        <v>58</v>
      </c>
      <c r="J624">
        <v>57</v>
      </c>
      <c r="K624">
        <v>155</v>
      </c>
      <c r="L624">
        <v>49</v>
      </c>
      <c r="M624">
        <v>19</v>
      </c>
      <c r="N624">
        <v>1305</v>
      </c>
      <c r="O624">
        <v>0.28999999999999998</v>
      </c>
      <c r="P624">
        <v>2.37</v>
      </c>
      <c r="Q624">
        <v>1.4999999999999999E-2</v>
      </c>
      <c r="R624">
        <v>50</v>
      </c>
      <c r="S624">
        <v>443</v>
      </c>
      <c r="T624">
        <v>450</v>
      </c>
      <c r="U624">
        <v>245</v>
      </c>
      <c r="V624">
        <v>150</v>
      </c>
      <c r="W624">
        <v>77</v>
      </c>
    </row>
    <row r="625" spans="1:23" x14ac:dyDescent="0.3">
      <c r="A625">
        <v>631.89636288845657</v>
      </c>
      <c r="B625">
        <v>102</v>
      </c>
      <c r="C625">
        <v>4.3365436668815649</v>
      </c>
      <c r="D625">
        <v>397.91699999999997</v>
      </c>
      <c r="E625">
        <v>435.12787638972719</v>
      </c>
      <c r="F625">
        <v>81.08280000000002</v>
      </c>
      <c r="G625">
        <v>85.581000000000017</v>
      </c>
      <c r="H625">
        <v>111</v>
      </c>
      <c r="I625">
        <v>55</v>
      </c>
      <c r="J625">
        <v>31</v>
      </c>
      <c r="K625">
        <v>116</v>
      </c>
      <c r="L625">
        <v>49</v>
      </c>
      <c r="M625">
        <v>17</v>
      </c>
      <c r="N625">
        <v>1305</v>
      </c>
      <c r="O625">
        <v>0.28999999999999998</v>
      </c>
      <c r="P625">
        <v>2.37</v>
      </c>
      <c r="Q625">
        <v>1.4999999999999999E-2</v>
      </c>
      <c r="R625">
        <v>50</v>
      </c>
      <c r="S625">
        <v>443</v>
      </c>
      <c r="T625">
        <v>450</v>
      </c>
      <c r="U625">
        <v>245</v>
      </c>
      <c r="V625">
        <v>150</v>
      </c>
      <c r="W625">
        <v>77</v>
      </c>
    </row>
    <row r="626" spans="1:23" x14ac:dyDescent="0.3">
      <c r="A626">
        <v>389.43985664776761</v>
      </c>
      <c r="B626">
        <v>63.000000000000007</v>
      </c>
      <c r="C626">
        <v>4.3271095183085286</v>
      </c>
      <c r="D626">
        <v>151.60724999999999</v>
      </c>
      <c r="E626">
        <v>434.30965042985088</v>
      </c>
      <c r="F626">
        <v>87.603899999999996</v>
      </c>
      <c r="G626">
        <v>52.728149999999999</v>
      </c>
      <c r="H626">
        <v>36</v>
      </c>
      <c r="I626">
        <v>49</v>
      </c>
      <c r="J626">
        <v>5</v>
      </c>
      <c r="K626">
        <v>165</v>
      </c>
      <c r="L626">
        <v>58</v>
      </c>
      <c r="M626">
        <v>15</v>
      </c>
      <c r="N626">
        <v>1305</v>
      </c>
      <c r="O626">
        <v>0.28999999999999998</v>
      </c>
      <c r="P626">
        <v>2.37</v>
      </c>
      <c r="Q626">
        <v>1.4999999999999999E-2</v>
      </c>
      <c r="R626">
        <v>50</v>
      </c>
      <c r="S626">
        <v>443</v>
      </c>
      <c r="T626">
        <v>450</v>
      </c>
      <c r="U626">
        <v>245</v>
      </c>
      <c r="V626">
        <v>150</v>
      </c>
      <c r="W626">
        <v>77</v>
      </c>
    </row>
    <row r="627" spans="1:23" x14ac:dyDescent="0.3">
      <c r="A627">
        <v>389.27809982469631</v>
      </c>
      <c r="B627">
        <v>63.000000000000007</v>
      </c>
      <c r="C627">
        <v>4.3253122202744034</v>
      </c>
      <c r="D627">
        <v>245.0496</v>
      </c>
      <c r="E627">
        <v>436.88131522890211</v>
      </c>
      <c r="F627">
        <v>87.484800000000007</v>
      </c>
      <c r="G627">
        <v>52.755600000000008</v>
      </c>
      <c r="H627">
        <v>39</v>
      </c>
      <c r="I627">
        <v>50</v>
      </c>
      <c r="J627">
        <v>6</v>
      </c>
      <c r="K627">
        <v>212</v>
      </c>
      <c r="L627">
        <v>57</v>
      </c>
      <c r="M627">
        <v>12</v>
      </c>
      <c r="N627">
        <v>1305</v>
      </c>
      <c r="O627">
        <v>0.28999999999999998</v>
      </c>
      <c r="P627">
        <v>2.37</v>
      </c>
      <c r="Q627">
        <v>1.4999999999999999E-2</v>
      </c>
      <c r="R627">
        <v>50</v>
      </c>
      <c r="S627">
        <v>443</v>
      </c>
      <c r="T627">
        <v>450</v>
      </c>
      <c r="U627">
        <v>245</v>
      </c>
      <c r="V627">
        <v>150</v>
      </c>
      <c r="W627">
        <v>77</v>
      </c>
    </row>
    <row r="628" spans="1:23" x14ac:dyDescent="0.3">
      <c r="A628">
        <v>389.13373891465488</v>
      </c>
      <c r="B628">
        <v>63</v>
      </c>
      <c r="C628">
        <v>4.3237082101628319</v>
      </c>
      <c r="D628">
        <v>217.03</v>
      </c>
      <c r="E628">
        <v>438.74357180013959</v>
      </c>
      <c r="F628">
        <v>85.84432000000001</v>
      </c>
      <c r="G628">
        <v>52.771760000000008</v>
      </c>
      <c r="H628">
        <v>43</v>
      </c>
      <c r="I628">
        <v>43</v>
      </c>
      <c r="J628">
        <v>4</v>
      </c>
      <c r="K628">
        <v>165</v>
      </c>
      <c r="L628">
        <v>58</v>
      </c>
      <c r="M628">
        <v>16</v>
      </c>
      <c r="N628">
        <v>1305</v>
      </c>
      <c r="O628">
        <v>0.28999999999999998</v>
      </c>
      <c r="P628">
        <v>2.37</v>
      </c>
      <c r="Q628">
        <v>1.4999999999999999E-2</v>
      </c>
      <c r="R628">
        <v>50</v>
      </c>
      <c r="S628">
        <v>443</v>
      </c>
      <c r="T628">
        <v>450</v>
      </c>
      <c r="U628">
        <v>245</v>
      </c>
      <c r="V628">
        <v>150</v>
      </c>
      <c r="W628">
        <v>77</v>
      </c>
    </row>
    <row r="629" spans="1:23" x14ac:dyDescent="0.3">
      <c r="A629">
        <v>389.0810108856524</v>
      </c>
      <c r="B629">
        <v>63.000000000000007</v>
      </c>
      <c r="C629">
        <v>4.3231223431739156</v>
      </c>
      <c r="D629">
        <v>245.6712</v>
      </c>
      <c r="E629">
        <v>438.27385892116178</v>
      </c>
      <c r="F629">
        <v>87.795600000000007</v>
      </c>
      <c r="G629">
        <v>52.755600000000001</v>
      </c>
      <c r="H629">
        <v>39</v>
      </c>
      <c r="I629">
        <v>50</v>
      </c>
      <c r="J629">
        <v>6</v>
      </c>
      <c r="K629">
        <v>244</v>
      </c>
      <c r="L629">
        <v>57</v>
      </c>
      <c r="M629">
        <v>15</v>
      </c>
      <c r="N629">
        <v>1305</v>
      </c>
      <c r="O629">
        <v>0.28999999999999998</v>
      </c>
      <c r="P629">
        <v>2.37</v>
      </c>
      <c r="Q629">
        <v>1.4999999999999999E-2</v>
      </c>
      <c r="R629">
        <v>50</v>
      </c>
      <c r="S629">
        <v>443</v>
      </c>
      <c r="T629">
        <v>450</v>
      </c>
      <c r="U629">
        <v>245</v>
      </c>
      <c r="V629">
        <v>150</v>
      </c>
      <c r="W629">
        <v>77</v>
      </c>
    </row>
    <row r="630" spans="1:23" x14ac:dyDescent="0.3">
      <c r="A630">
        <v>440.78756734604622</v>
      </c>
      <c r="B630">
        <v>71.400000000000006</v>
      </c>
      <c r="C630">
        <v>4.3214467386867268</v>
      </c>
      <c r="D630">
        <v>328.91840000000002</v>
      </c>
      <c r="E630">
        <v>436.36926420226962</v>
      </c>
      <c r="F630">
        <v>81.147999999999996</v>
      </c>
      <c r="G630">
        <v>59.725119999999997</v>
      </c>
      <c r="H630">
        <v>126</v>
      </c>
      <c r="I630">
        <v>57</v>
      </c>
      <c r="J630">
        <v>58</v>
      </c>
      <c r="K630">
        <v>249</v>
      </c>
      <c r="L630">
        <v>47</v>
      </c>
      <c r="M630">
        <v>14</v>
      </c>
      <c r="N630">
        <v>1305</v>
      </c>
      <c r="O630">
        <v>0.28999999999999998</v>
      </c>
      <c r="P630">
        <v>2.37</v>
      </c>
      <c r="Q630">
        <v>1.4999999999999999E-2</v>
      </c>
      <c r="R630">
        <v>50</v>
      </c>
      <c r="S630">
        <v>443</v>
      </c>
      <c r="T630">
        <v>450</v>
      </c>
      <c r="U630">
        <v>245</v>
      </c>
      <c r="V630">
        <v>150</v>
      </c>
      <c r="W630">
        <v>77</v>
      </c>
    </row>
    <row r="631" spans="1:23" x14ac:dyDescent="0.3">
      <c r="A631">
        <v>388.67426062677771</v>
      </c>
      <c r="B631">
        <v>63</v>
      </c>
      <c r="C631">
        <v>4.3186028958530853</v>
      </c>
      <c r="D631">
        <v>227.55600000000001</v>
      </c>
      <c r="E631">
        <v>437.67634854771791</v>
      </c>
      <c r="F631">
        <v>87.396000000000001</v>
      </c>
      <c r="G631">
        <v>52.689</v>
      </c>
      <c r="H631">
        <v>39</v>
      </c>
      <c r="I631">
        <v>50</v>
      </c>
      <c r="J631">
        <v>6</v>
      </c>
      <c r="K631">
        <v>63</v>
      </c>
      <c r="L631">
        <v>53</v>
      </c>
      <c r="M631">
        <v>9</v>
      </c>
      <c r="N631">
        <v>1305</v>
      </c>
      <c r="O631">
        <v>0.28999999999999998</v>
      </c>
      <c r="P631">
        <v>2.37</v>
      </c>
      <c r="Q631">
        <v>1.4999999999999999E-2</v>
      </c>
      <c r="R631">
        <v>50</v>
      </c>
      <c r="S631">
        <v>443</v>
      </c>
      <c r="T631">
        <v>450</v>
      </c>
      <c r="U631">
        <v>245</v>
      </c>
      <c r="V631">
        <v>150</v>
      </c>
      <c r="W631">
        <v>77</v>
      </c>
    </row>
    <row r="632" spans="1:23" x14ac:dyDescent="0.3">
      <c r="A632">
        <v>388.67426062677771</v>
      </c>
      <c r="B632">
        <v>63</v>
      </c>
      <c r="C632">
        <v>4.3186028958530853</v>
      </c>
      <c r="D632">
        <v>244.87200000000001</v>
      </c>
      <c r="E632">
        <v>437.67634854771791</v>
      </c>
      <c r="F632">
        <v>87.396000000000001</v>
      </c>
      <c r="G632">
        <v>52.689</v>
      </c>
      <c r="H632">
        <v>39</v>
      </c>
      <c r="I632">
        <v>50</v>
      </c>
      <c r="J632">
        <v>6</v>
      </c>
      <c r="K632">
        <v>259</v>
      </c>
      <c r="L632">
        <v>53</v>
      </c>
      <c r="M632">
        <v>9</v>
      </c>
      <c r="N632">
        <v>1305</v>
      </c>
      <c r="O632">
        <v>0.28999999999999998</v>
      </c>
      <c r="P632">
        <v>2.37</v>
      </c>
      <c r="Q632">
        <v>1.4999999999999999E-2</v>
      </c>
      <c r="R632">
        <v>50</v>
      </c>
      <c r="S632">
        <v>443</v>
      </c>
      <c r="T632">
        <v>450</v>
      </c>
      <c r="U632">
        <v>245</v>
      </c>
      <c r="V632">
        <v>150</v>
      </c>
      <c r="W632">
        <v>77</v>
      </c>
    </row>
    <row r="633" spans="1:23" x14ac:dyDescent="0.3">
      <c r="A633">
        <v>388.56610067498741</v>
      </c>
      <c r="B633">
        <v>63.000000000000007</v>
      </c>
      <c r="C633">
        <v>4.3174011186109702</v>
      </c>
      <c r="D633">
        <v>224.06715</v>
      </c>
      <c r="E633">
        <v>438.36348547717841</v>
      </c>
      <c r="F633">
        <v>86.710349999999991</v>
      </c>
      <c r="G633">
        <v>52.6875</v>
      </c>
      <c r="H633">
        <v>39</v>
      </c>
      <c r="I633">
        <v>49</v>
      </c>
      <c r="J633">
        <v>6</v>
      </c>
      <c r="K633">
        <v>264</v>
      </c>
      <c r="L633">
        <v>58</v>
      </c>
      <c r="M633">
        <v>19</v>
      </c>
      <c r="N633">
        <v>1305</v>
      </c>
      <c r="O633">
        <v>0.28999999999999998</v>
      </c>
      <c r="P633">
        <v>2.37</v>
      </c>
      <c r="Q633">
        <v>1.4999999999999999E-2</v>
      </c>
      <c r="R633">
        <v>50</v>
      </c>
      <c r="S633">
        <v>443</v>
      </c>
      <c r="T633">
        <v>450</v>
      </c>
      <c r="U633">
        <v>245</v>
      </c>
      <c r="V633">
        <v>150</v>
      </c>
      <c r="W633">
        <v>77</v>
      </c>
    </row>
    <row r="634" spans="1:23" x14ac:dyDescent="0.3">
      <c r="A634">
        <v>388.37173937428042</v>
      </c>
      <c r="B634">
        <v>63.000000000000007</v>
      </c>
      <c r="C634">
        <v>4.3152415486031153</v>
      </c>
      <c r="D634">
        <v>242.66816</v>
      </c>
      <c r="E634">
        <v>438.07800829875521</v>
      </c>
      <c r="F634">
        <v>86.994880000000009</v>
      </c>
      <c r="G634">
        <v>52.65567999999999</v>
      </c>
      <c r="H634">
        <v>39</v>
      </c>
      <c r="I634">
        <v>49</v>
      </c>
      <c r="J634">
        <v>6</v>
      </c>
      <c r="K634">
        <v>255</v>
      </c>
      <c r="L634">
        <v>56</v>
      </c>
      <c r="M634">
        <v>17</v>
      </c>
      <c r="N634">
        <v>1305</v>
      </c>
      <c r="O634">
        <v>0.28999999999999998</v>
      </c>
      <c r="P634">
        <v>2.37</v>
      </c>
      <c r="Q634">
        <v>1.4999999999999999E-2</v>
      </c>
      <c r="R634">
        <v>50</v>
      </c>
      <c r="S634">
        <v>443</v>
      </c>
      <c r="T634">
        <v>450</v>
      </c>
      <c r="U634">
        <v>245</v>
      </c>
      <c r="V634">
        <v>150</v>
      </c>
      <c r="W634">
        <v>77</v>
      </c>
    </row>
    <row r="635" spans="1:23" x14ac:dyDescent="0.3">
      <c r="A635">
        <v>388.21496842036152</v>
      </c>
      <c r="B635">
        <v>63</v>
      </c>
      <c r="C635">
        <v>4.3134996491151272</v>
      </c>
      <c r="D635">
        <v>242.00512000000001</v>
      </c>
      <c r="E635">
        <v>438.6473029045643</v>
      </c>
      <c r="F635">
        <v>86.663359999999997</v>
      </c>
      <c r="G635">
        <v>52.645319999999998</v>
      </c>
      <c r="H635">
        <v>39</v>
      </c>
      <c r="I635">
        <v>49</v>
      </c>
      <c r="J635">
        <v>6</v>
      </c>
      <c r="K635">
        <v>246</v>
      </c>
      <c r="L635">
        <v>57</v>
      </c>
      <c r="M635">
        <v>14</v>
      </c>
      <c r="N635">
        <v>1305</v>
      </c>
      <c r="O635">
        <v>0.28999999999999998</v>
      </c>
      <c r="P635">
        <v>2.37</v>
      </c>
      <c r="Q635">
        <v>1.4999999999999999E-2</v>
      </c>
      <c r="R635">
        <v>50</v>
      </c>
      <c r="S635">
        <v>443</v>
      </c>
      <c r="T635">
        <v>450</v>
      </c>
      <c r="U635">
        <v>245</v>
      </c>
      <c r="V635">
        <v>150</v>
      </c>
      <c r="W635">
        <v>77</v>
      </c>
    </row>
    <row r="636" spans="1:23" x14ac:dyDescent="0.3">
      <c r="A636">
        <v>387.91053487392469</v>
      </c>
      <c r="B636">
        <v>63</v>
      </c>
      <c r="C636">
        <v>4.3101170541547198</v>
      </c>
      <c r="D636">
        <v>223.96170000000001</v>
      </c>
      <c r="E636">
        <v>437.40082987551881</v>
      </c>
      <c r="F636">
        <v>86.604900000000001</v>
      </c>
      <c r="G636">
        <v>52.580199999999998</v>
      </c>
      <c r="H636">
        <v>39</v>
      </c>
      <c r="I636">
        <v>49</v>
      </c>
      <c r="J636">
        <v>6</v>
      </c>
      <c r="K636">
        <v>265</v>
      </c>
      <c r="L636">
        <v>58</v>
      </c>
      <c r="M636">
        <v>17</v>
      </c>
      <c r="N636">
        <v>1305</v>
      </c>
      <c r="O636">
        <v>0.28999999999999998</v>
      </c>
      <c r="P636">
        <v>2.37</v>
      </c>
      <c r="Q636">
        <v>1.4999999999999999E-2</v>
      </c>
      <c r="R636">
        <v>50</v>
      </c>
      <c r="S636">
        <v>443</v>
      </c>
      <c r="T636">
        <v>450</v>
      </c>
      <c r="U636">
        <v>245</v>
      </c>
      <c r="V636">
        <v>150</v>
      </c>
      <c r="W636">
        <v>77</v>
      </c>
    </row>
    <row r="637" spans="1:23" x14ac:dyDescent="0.3">
      <c r="A637">
        <v>387.86530651841912</v>
      </c>
      <c r="B637">
        <v>63.000000000000007</v>
      </c>
      <c r="C637">
        <v>4.3096145168713216</v>
      </c>
      <c r="D637">
        <v>242.50239999999999</v>
      </c>
      <c r="E637">
        <v>437.33443983402492</v>
      </c>
      <c r="F637">
        <v>86.912000000000006</v>
      </c>
      <c r="G637">
        <v>52.572800000000001</v>
      </c>
      <c r="H637">
        <v>39</v>
      </c>
      <c r="I637">
        <v>49</v>
      </c>
      <c r="J637">
        <v>6</v>
      </c>
      <c r="K637">
        <v>248</v>
      </c>
      <c r="L637">
        <v>56</v>
      </c>
      <c r="M637">
        <v>16</v>
      </c>
      <c r="N637">
        <v>1305</v>
      </c>
      <c r="O637">
        <v>0.28999999999999998</v>
      </c>
      <c r="P637">
        <v>2.37</v>
      </c>
      <c r="Q637">
        <v>1.4999999999999999E-2</v>
      </c>
      <c r="R637">
        <v>50</v>
      </c>
      <c r="S637">
        <v>443</v>
      </c>
      <c r="T637">
        <v>450</v>
      </c>
      <c r="U637">
        <v>245</v>
      </c>
      <c r="V637">
        <v>150</v>
      </c>
      <c r="W637">
        <v>77</v>
      </c>
    </row>
    <row r="638" spans="1:23" x14ac:dyDescent="0.3">
      <c r="A638">
        <v>387.79293660637018</v>
      </c>
      <c r="B638">
        <v>63</v>
      </c>
      <c r="C638">
        <v>4.3088104067374484</v>
      </c>
      <c r="D638">
        <v>242.47872000000001</v>
      </c>
      <c r="E638">
        <v>437.22821576763488</v>
      </c>
      <c r="F638">
        <v>86.90016</v>
      </c>
      <c r="G638">
        <v>52.560960000000001</v>
      </c>
      <c r="H638">
        <v>39</v>
      </c>
      <c r="I638">
        <v>49</v>
      </c>
      <c r="J638">
        <v>6</v>
      </c>
      <c r="K638">
        <v>253</v>
      </c>
      <c r="L638">
        <v>57</v>
      </c>
      <c r="M638">
        <v>18</v>
      </c>
      <c r="N638">
        <v>1305</v>
      </c>
      <c r="O638">
        <v>0.28999999999999998</v>
      </c>
      <c r="P638">
        <v>2.37</v>
      </c>
      <c r="Q638">
        <v>1.4999999999999999E-2</v>
      </c>
      <c r="R638">
        <v>50</v>
      </c>
      <c r="S638">
        <v>443</v>
      </c>
      <c r="T638">
        <v>450</v>
      </c>
      <c r="U638">
        <v>245</v>
      </c>
      <c r="V638">
        <v>150</v>
      </c>
      <c r="W638">
        <v>77</v>
      </c>
    </row>
    <row r="639" spans="1:23" x14ac:dyDescent="0.3">
      <c r="A639">
        <v>387.70122396696678</v>
      </c>
      <c r="B639">
        <v>63</v>
      </c>
      <c r="C639">
        <v>4.3077913774107426</v>
      </c>
      <c r="D639">
        <v>681.11602500000015</v>
      </c>
      <c r="E639">
        <v>431.56103600382028</v>
      </c>
      <c r="F639">
        <v>96.766030000000001</v>
      </c>
      <c r="G639">
        <v>52.440215000000002</v>
      </c>
      <c r="H639">
        <v>142</v>
      </c>
      <c r="I639">
        <v>59</v>
      </c>
      <c r="J639">
        <v>31</v>
      </c>
      <c r="K639">
        <v>333</v>
      </c>
      <c r="L639">
        <v>46</v>
      </c>
      <c r="M639">
        <v>10</v>
      </c>
      <c r="N639">
        <v>1305</v>
      </c>
      <c r="O639">
        <v>0.28999999999999998</v>
      </c>
      <c r="P639">
        <v>2.37</v>
      </c>
      <c r="Q639">
        <v>1.4999999999999999E-2</v>
      </c>
      <c r="R639">
        <v>50</v>
      </c>
      <c r="S639">
        <v>443</v>
      </c>
      <c r="T639">
        <v>450</v>
      </c>
      <c r="U639">
        <v>245</v>
      </c>
      <c r="V639">
        <v>150</v>
      </c>
      <c r="W639">
        <v>77</v>
      </c>
    </row>
    <row r="640" spans="1:23" x14ac:dyDescent="0.3">
      <c r="A640">
        <v>387.66462810352931</v>
      </c>
      <c r="B640">
        <v>63.000000000000007</v>
      </c>
      <c r="C640">
        <v>4.3073847567058801</v>
      </c>
      <c r="D640">
        <v>239.00208000000001</v>
      </c>
      <c r="E640">
        <v>437.88547717842317</v>
      </c>
      <c r="F640">
        <v>85.862639999999999</v>
      </c>
      <c r="G640">
        <v>52.556129999999989</v>
      </c>
      <c r="H640">
        <v>39</v>
      </c>
      <c r="I640">
        <v>48</v>
      </c>
      <c r="J640">
        <v>6</v>
      </c>
      <c r="K640">
        <v>247</v>
      </c>
      <c r="L640">
        <v>57</v>
      </c>
      <c r="M640">
        <v>23</v>
      </c>
      <c r="N640">
        <v>1305</v>
      </c>
      <c r="O640">
        <v>0.28999999999999998</v>
      </c>
      <c r="P640">
        <v>2.37</v>
      </c>
      <c r="Q640">
        <v>1.4999999999999999E-2</v>
      </c>
      <c r="R640">
        <v>50</v>
      </c>
      <c r="S640">
        <v>443</v>
      </c>
      <c r="T640">
        <v>450</v>
      </c>
      <c r="U640">
        <v>245</v>
      </c>
      <c r="V640">
        <v>150</v>
      </c>
      <c r="W640">
        <v>77</v>
      </c>
    </row>
    <row r="641" spans="1:23" x14ac:dyDescent="0.3">
      <c r="A641">
        <v>439.17550335280498</v>
      </c>
      <c r="B641">
        <v>71.400000000000006</v>
      </c>
      <c r="C641">
        <v>4.3056421897333834</v>
      </c>
      <c r="D641">
        <v>324.86340000000001</v>
      </c>
      <c r="E641">
        <v>436.21632439165671</v>
      </c>
      <c r="F641">
        <v>80.556900000000013</v>
      </c>
      <c r="G641">
        <v>59.503380000000007</v>
      </c>
      <c r="H641">
        <v>126</v>
      </c>
      <c r="I641">
        <v>57</v>
      </c>
      <c r="J641">
        <v>57</v>
      </c>
      <c r="K641">
        <v>60</v>
      </c>
      <c r="L641">
        <v>50</v>
      </c>
      <c r="M641">
        <v>17</v>
      </c>
      <c r="N641">
        <v>1305</v>
      </c>
      <c r="O641">
        <v>0.28999999999999998</v>
      </c>
      <c r="P641">
        <v>2.37</v>
      </c>
      <c r="Q641">
        <v>1.4999999999999999E-2</v>
      </c>
      <c r="R641">
        <v>50</v>
      </c>
      <c r="S641">
        <v>443</v>
      </c>
      <c r="T641">
        <v>450</v>
      </c>
      <c r="U641">
        <v>245</v>
      </c>
      <c r="V641">
        <v>150</v>
      </c>
      <c r="W641">
        <v>77</v>
      </c>
    </row>
    <row r="642" spans="1:23" x14ac:dyDescent="0.3">
      <c r="A642">
        <v>387.31539749094122</v>
      </c>
      <c r="B642">
        <v>63.000000000000007</v>
      </c>
      <c r="C642">
        <v>4.3035044165660121</v>
      </c>
      <c r="D642">
        <v>240.37440000000001</v>
      </c>
      <c r="E642">
        <v>438.27385892116178</v>
      </c>
      <c r="F642">
        <v>85.847999999999999</v>
      </c>
      <c r="G642">
        <v>52.516199999999998</v>
      </c>
      <c r="H642">
        <v>39</v>
      </c>
      <c r="I642">
        <v>50</v>
      </c>
      <c r="J642">
        <v>6</v>
      </c>
      <c r="K642">
        <v>58</v>
      </c>
      <c r="L642">
        <v>57</v>
      </c>
      <c r="M642">
        <v>7</v>
      </c>
      <c r="N642">
        <v>1305</v>
      </c>
      <c r="O642">
        <v>0.28999999999999998</v>
      </c>
      <c r="P642">
        <v>2.37</v>
      </c>
      <c r="Q642">
        <v>1.4999999999999999E-2</v>
      </c>
      <c r="R642">
        <v>50</v>
      </c>
      <c r="S642">
        <v>443</v>
      </c>
      <c r="T642">
        <v>450</v>
      </c>
      <c r="U642">
        <v>245</v>
      </c>
      <c r="V642">
        <v>150</v>
      </c>
      <c r="W642">
        <v>77</v>
      </c>
    </row>
    <row r="643" spans="1:23" x14ac:dyDescent="0.3">
      <c r="A643">
        <v>387.24775940516832</v>
      </c>
      <c r="B643">
        <v>63</v>
      </c>
      <c r="C643">
        <v>4.3027528822796466</v>
      </c>
      <c r="D643">
        <v>224.20775</v>
      </c>
      <c r="E643">
        <v>438.52116182572621</v>
      </c>
      <c r="F643">
        <v>86.850949999999997</v>
      </c>
      <c r="G643">
        <v>52.511749999999999</v>
      </c>
      <c r="H643">
        <v>39</v>
      </c>
      <c r="I643">
        <v>49</v>
      </c>
      <c r="J643">
        <v>6</v>
      </c>
      <c r="K643">
        <v>268</v>
      </c>
      <c r="L643">
        <v>55</v>
      </c>
      <c r="M643">
        <v>19</v>
      </c>
      <c r="N643">
        <v>1305</v>
      </c>
      <c r="O643">
        <v>0.28999999999999998</v>
      </c>
      <c r="P643">
        <v>2.37</v>
      </c>
      <c r="Q643">
        <v>1.4999999999999999E-2</v>
      </c>
      <c r="R643">
        <v>50</v>
      </c>
      <c r="S643">
        <v>443</v>
      </c>
      <c r="T643">
        <v>450</v>
      </c>
      <c r="U643">
        <v>245</v>
      </c>
      <c r="V643">
        <v>150</v>
      </c>
      <c r="W643">
        <v>77</v>
      </c>
    </row>
    <row r="644" spans="1:23" x14ac:dyDescent="0.3">
      <c r="A644">
        <v>386.70773906475608</v>
      </c>
      <c r="B644">
        <v>63</v>
      </c>
      <c r="C644">
        <v>4.2967526562750686</v>
      </c>
      <c r="D644">
        <v>212.52430000000001</v>
      </c>
      <c r="E644">
        <v>438.21576763485479</v>
      </c>
      <c r="F644">
        <v>88.319000000000003</v>
      </c>
      <c r="G644">
        <v>52.432699999999997</v>
      </c>
      <c r="H644">
        <v>33</v>
      </c>
      <c r="I644">
        <v>61</v>
      </c>
      <c r="J644">
        <v>3</v>
      </c>
      <c r="K644">
        <v>178</v>
      </c>
      <c r="L644">
        <v>43</v>
      </c>
      <c r="M644">
        <v>2</v>
      </c>
      <c r="N644">
        <v>1305</v>
      </c>
      <c r="O644">
        <v>0.28999999999999998</v>
      </c>
      <c r="P644">
        <v>2.37</v>
      </c>
      <c r="Q644">
        <v>1.4999999999999999E-2</v>
      </c>
      <c r="R644">
        <v>50</v>
      </c>
      <c r="S644">
        <v>443</v>
      </c>
      <c r="T644">
        <v>450</v>
      </c>
      <c r="U644">
        <v>245</v>
      </c>
      <c r="V644">
        <v>150</v>
      </c>
      <c r="W644">
        <v>77</v>
      </c>
    </row>
    <row r="645" spans="1:23" x14ac:dyDescent="0.3">
      <c r="A645">
        <v>386.70773906475608</v>
      </c>
      <c r="B645">
        <v>63</v>
      </c>
      <c r="C645">
        <v>4.2967526562750686</v>
      </c>
      <c r="D645">
        <v>212.52430000000001</v>
      </c>
      <c r="E645">
        <v>438.21576763485479</v>
      </c>
      <c r="F645">
        <v>88.319000000000003</v>
      </c>
      <c r="G645">
        <v>52.432699999999997</v>
      </c>
      <c r="H645">
        <v>332</v>
      </c>
      <c r="I645">
        <v>61</v>
      </c>
      <c r="J645">
        <v>3</v>
      </c>
      <c r="K645">
        <v>178</v>
      </c>
      <c r="L645">
        <v>43</v>
      </c>
      <c r="M645">
        <v>2</v>
      </c>
      <c r="N645">
        <v>1305</v>
      </c>
      <c r="O645">
        <v>0.28999999999999998</v>
      </c>
      <c r="P645">
        <v>2.37</v>
      </c>
      <c r="Q645">
        <v>1.4999999999999999E-2</v>
      </c>
      <c r="R645">
        <v>50</v>
      </c>
      <c r="S645">
        <v>443</v>
      </c>
      <c r="T645">
        <v>450</v>
      </c>
      <c r="U645">
        <v>245</v>
      </c>
      <c r="V645">
        <v>150</v>
      </c>
      <c r="W645">
        <v>77</v>
      </c>
    </row>
    <row r="646" spans="1:23" x14ac:dyDescent="0.3">
      <c r="A646">
        <v>386.70299844945129</v>
      </c>
      <c r="B646">
        <v>63</v>
      </c>
      <c r="C646">
        <v>4.2966999827716812</v>
      </c>
      <c r="D646">
        <v>689.91442500000005</v>
      </c>
      <c r="E646">
        <v>430.10795206503542</v>
      </c>
      <c r="F646">
        <v>96.603309999999993</v>
      </c>
      <c r="G646">
        <v>52.277495000000002</v>
      </c>
      <c r="H646">
        <v>142</v>
      </c>
      <c r="I646">
        <v>59</v>
      </c>
      <c r="J646">
        <v>31</v>
      </c>
      <c r="K646">
        <v>125</v>
      </c>
      <c r="L646">
        <v>44</v>
      </c>
      <c r="M646">
        <v>10</v>
      </c>
      <c r="N646">
        <v>1305</v>
      </c>
      <c r="O646">
        <v>0.28999999999999998</v>
      </c>
      <c r="P646">
        <v>2.37</v>
      </c>
      <c r="Q646">
        <v>1.4999999999999999E-2</v>
      </c>
      <c r="R646">
        <v>50</v>
      </c>
      <c r="S646">
        <v>443</v>
      </c>
      <c r="T646">
        <v>450</v>
      </c>
      <c r="U646">
        <v>245</v>
      </c>
      <c r="V646">
        <v>150</v>
      </c>
      <c r="W646">
        <v>77</v>
      </c>
    </row>
    <row r="647" spans="1:23" x14ac:dyDescent="0.3">
      <c r="A647">
        <v>386.46865763050272</v>
      </c>
      <c r="B647">
        <v>63</v>
      </c>
      <c r="C647">
        <v>4.2940961958944754</v>
      </c>
      <c r="D647">
        <v>688.64722500000005</v>
      </c>
      <c r="E647">
        <v>430.10795206503542</v>
      </c>
      <c r="F647">
        <v>96.571629999999999</v>
      </c>
      <c r="G647">
        <v>52.245815</v>
      </c>
      <c r="H647">
        <v>142</v>
      </c>
      <c r="I647">
        <v>59</v>
      </c>
      <c r="J647">
        <v>31</v>
      </c>
      <c r="K647">
        <v>124</v>
      </c>
      <c r="L647">
        <v>44</v>
      </c>
      <c r="M647">
        <v>10</v>
      </c>
      <c r="N647">
        <v>1305</v>
      </c>
      <c r="O647">
        <v>0.28999999999999998</v>
      </c>
      <c r="P647">
        <v>2.37</v>
      </c>
      <c r="Q647">
        <v>1.4999999999999999E-2</v>
      </c>
      <c r="R647">
        <v>50</v>
      </c>
      <c r="S647">
        <v>443</v>
      </c>
      <c r="T647">
        <v>450</v>
      </c>
      <c r="U647">
        <v>245</v>
      </c>
      <c r="V647">
        <v>150</v>
      </c>
      <c r="W647">
        <v>77</v>
      </c>
    </row>
    <row r="648" spans="1:23" x14ac:dyDescent="0.3">
      <c r="A648">
        <v>386.36296971720401</v>
      </c>
      <c r="B648">
        <v>63</v>
      </c>
      <c r="C648">
        <v>4.2929218857467104</v>
      </c>
      <c r="D648">
        <v>157.60872000000001</v>
      </c>
      <c r="E648">
        <v>438.2979020916224</v>
      </c>
      <c r="F648">
        <v>85.839767999999992</v>
      </c>
      <c r="G648">
        <v>52.387517999999993</v>
      </c>
      <c r="H648">
        <v>36</v>
      </c>
      <c r="I648">
        <v>49</v>
      </c>
      <c r="J648">
        <v>5</v>
      </c>
      <c r="K648">
        <v>125</v>
      </c>
      <c r="L648">
        <v>57</v>
      </c>
      <c r="M648">
        <v>17</v>
      </c>
      <c r="N648">
        <v>1305</v>
      </c>
      <c r="O648">
        <v>0.28999999999999998</v>
      </c>
      <c r="P648">
        <v>2.37</v>
      </c>
      <c r="Q648">
        <v>1.4999999999999999E-2</v>
      </c>
      <c r="R648">
        <v>50</v>
      </c>
      <c r="S648">
        <v>443</v>
      </c>
      <c r="T648">
        <v>450</v>
      </c>
      <c r="U648">
        <v>245</v>
      </c>
      <c r="V648">
        <v>150</v>
      </c>
      <c r="W648">
        <v>77</v>
      </c>
    </row>
    <row r="649" spans="1:23" x14ac:dyDescent="0.3">
      <c r="A649">
        <v>386.24679458229571</v>
      </c>
      <c r="B649">
        <v>63.000000000000007</v>
      </c>
      <c r="C649">
        <v>4.291631050914396</v>
      </c>
      <c r="D649">
        <v>235.75040000000001</v>
      </c>
      <c r="E649">
        <v>436.65062240663912</v>
      </c>
      <c r="F649">
        <v>84.937600000000003</v>
      </c>
      <c r="G649">
        <v>52.340400000000002</v>
      </c>
      <c r="H649">
        <v>39</v>
      </c>
      <c r="I649">
        <v>47</v>
      </c>
      <c r="J649">
        <v>6</v>
      </c>
      <c r="K649">
        <v>250</v>
      </c>
      <c r="L649">
        <v>57</v>
      </c>
      <c r="M649">
        <v>23</v>
      </c>
      <c r="N649">
        <v>1305</v>
      </c>
      <c r="O649">
        <v>0.28999999999999998</v>
      </c>
      <c r="P649">
        <v>2.37</v>
      </c>
      <c r="Q649">
        <v>1.4999999999999999E-2</v>
      </c>
      <c r="R649">
        <v>50</v>
      </c>
      <c r="S649">
        <v>443</v>
      </c>
      <c r="T649">
        <v>450</v>
      </c>
      <c r="U649">
        <v>245</v>
      </c>
      <c r="V649">
        <v>150</v>
      </c>
      <c r="W649">
        <v>77</v>
      </c>
    </row>
    <row r="650" spans="1:23" x14ac:dyDescent="0.3">
      <c r="A650">
        <v>386.24679458229571</v>
      </c>
      <c r="B650">
        <v>63.000000000000007</v>
      </c>
      <c r="C650">
        <v>4.291631050914396</v>
      </c>
      <c r="D650">
        <v>235.75040000000001</v>
      </c>
      <c r="E650">
        <v>436.65062240663912</v>
      </c>
      <c r="F650">
        <v>84.937600000000003</v>
      </c>
      <c r="G650">
        <v>52.340400000000002</v>
      </c>
      <c r="H650">
        <v>39</v>
      </c>
      <c r="I650">
        <v>47</v>
      </c>
      <c r="J650">
        <v>6</v>
      </c>
      <c r="K650">
        <v>251</v>
      </c>
      <c r="L650">
        <v>57</v>
      </c>
      <c r="M650">
        <v>23</v>
      </c>
      <c r="N650">
        <v>1305</v>
      </c>
      <c r="O650">
        <v>0.28999999999999998</v>
      </c>
      <c r="P650">
        <v>2.37</v>
      </c>
      <c r="Q650">
        <v>1.4999999999999999E-2</v>
      </c>
      <c r="R650">
        <v>50</v>
      </c>
      <c r="S650">
        <v>443</v>
      </c>
      <c r="T650">
        <v>450</v>
      </c>
      <c r="U650">
        <v>245</v>
      </c>
      <c r="V650">
        <v>150</v>
      </c>
      <c r="W650">
        <v>77</v>
      </c>
    </row>
    <row r="651" spans="1:23" x14ac:dyDescent="0.3">
      <c r="A651">
        <v>437.28084057424252</v>
      </c>
      <c r="B651">
        <v>71.400000000000006</v>
      </c>
      <c r="C651">
        <v>4.2870670644533568</v>
      </c>
      <c r="D651">
        <v>327.94456000000008</v>
      </c>
      <c r="E651">
        <v>435.82320611098328</v>
      </c>
      <c r="F651">
        <v>80.661079999999998</v>
      </c>
      <c r="G651">
        <v>59.238200000000013</v>
      </c>
      <c r="H651">
        <v>126</v>
      </c>
      <c r="I651">
        <v>57</v>
      </c>
      <c r="J651">
        <v>58</v>
      </c>
      <c r="K651">
        <v>252</v>
      </c>
      <c r="L651">
        <v>47</v>
      </c>
      <c r="M651">
        <v>14</v>
      </c>
      <c r="N651">
        <v>1305</v>
      </c>
      <c r="O651">
        <v>0.28999999999999998</v>
      </c>
      <c r="P651">
        <v>2.37</v>
      </c>
      <c r="Q651">
        <v>1.4999999999999999E-2</v>
      </c>
      <c r="R651">
        <v>50</v>
      </c>
      <c r="S651">
        <v>443</v>
      </c>
      <c r="T651">
        <v>450</v>
      </c>
      <c r="U651">
        <v>245</v>
      </c>
      <c r="V651">
        <v>150</v>
      </c>
      <c r="W651">
        <v>77</v>
      </c>
    </row>
    <row r="652" spans="1:23" x14ac:dyDescent="0.3">
      <c r="A652">
        <v>385.55093130693109</v>
      </c>
      <c r="B652">
        <v>63</v>
      </c>
      <c r="C652">
        <v>4.2838992367436797</v>
      </c>
      <c r="D652">
        <v>155.73599999999999</v>
      </c>
      <c r="E652">
        <v>435.17200770479582</v>
      </c>
      <c r="F652">
        <v>86.075999999999993</v>
      </c>
      <c r="G652">
        <v>52.218000000000004</v>
      </c>
      <c r="H652">
        <v>36</v>
      </c>
      <c r="I652">
        <v>48</v>
      </c>
      <c r="J652">
        <v>5</v>
      </c>
      <c r="K652">
        <v>124</v>
      </c>
      <c r="L652">
        <v>59</v>
      </c>
      <c r="M652">
        <v>17</v>
      </c>
      <c r="N652">
        <v>1305</v>
      </c>
      <c r="O652">
        <v>0.28999999999999998</v>
      </c>
      <c r="P652">
        <v>2.37</v>
      </c>
      <c r="Q652">
        <v>1.4999999999999999E-2</v>
      </c>
      <c r="R652">
        <v>50</v>
      </c>
      <c r="S652">
        <v>443</v>
      </c>
      <c r="T652">
        <v>450</v>
      </c>
      <c r="U652">
        <v>245</v>
      </c>
      <c r="V652">
        <v>150</v>
      </c>
      <c r="W652">
        <v>77</v>
      </c>
    </row>
    <row r="653" spans="1:23" x14ac:dyDescent="0.3">
      <c r="A653">
        <v>401.52652041359102</v>
      </c>
      <c r="B653">
        <v>65.625</v>
      </c>
      <c r="C653">
        <v>4.2829495510783051</v>
      </c>
      <c r="D653">
        <v>253.97424000000001</v>
      </c>
      <c r="E653">
        <v>437.6630705394191</v>
      </c>
      <c r="F653">
        <v>89.506559999999993</v>
      </c>
      <c r="G653">
        <v>54.430999999999997</v>
      </c>
      <c r="H653">
        <v>39</v>
      </c>
      <c r="I653">
        <v>52</v>
      </c>
      <c r="J653">
        <v>6</v>
      </c>
      <c r="K653">
        <v>254</v>
      </c>
      <c r="L653">
        <v>55</v>
      </c>
      <c r="M653">
        <v>13</v>
      </c>
      <c r="N653">
        <v>1305</v>
      </c>
      <c r="O653">
        <v>0.28999999999999998</v>
      </c>
      <c r="P653">
        <v>2.37</v>
      </c>
      <c r="Q653">
        <v>1.4999999999999999E-2</v>
      </c>
      <c r="R653">
        <v>50</v>
      </c>
      <c r="S653">
        <v>443</v>
      </c>
      <c r="T653">
        <v>450</v>
      </c>
      <c r="U653">
        <v>245</v>
      </c>
      <c r="V653">
        <v>150</v>
      </c>
      <c r="W653">
        <v>77</v>
      </c>
    </row>
    <row r="654" spans="1:23" x14ac:dyDescent="0.3">
      <c r="A654">
        <v>384.82849055122881</v>
      </c>
      <c r="B654">
        <v>62.999999999999993</v>
      </c>
      <c r="C654">
        <v>4.2758721172358758</v>
      </c>
      <c r="D654">
        <v>156.61295999999999</v>
      </c>
      <c r="E654">
        <v>439.60855122002221</v>
      </c>
      <c r="F654">
        <v>86.368320000000011</v>
      </c>
      <c r="G654">
        <v>52.204320000000003</v>
      </c>
      <c r="H654">
        <v>36</v>
      </c>
      <c r="I654">
        <v>48</v>
      </c>
      <c r="J654">
        <v>5</v>
      </c>
      <c r="K654">
        <v>41</v>
      </c>
      <c r="L654">
        <v>58</v>
      </c>
      <c r="M654">
        <v>18</v>
      </c>
      <c r="N654">
        <v>1305</v>
      </c>
      <c r="O654">
        <v>0.28999999999999998</v>
      </c>
      <c r="P654">
        <v>2.37</v>
      </c>
      <c r="Q654">
        <v>1.4999999999999999E-2</v>
      </c>
      <c r="R654">
        <v>50</v>
      </c>
      <c r="S654">
        <v>443</v>
      </c>
      <c r="T654">
        <v>450</v>
      </c>
      <c r="U654">
        <v>245</v>
      </c>
      <c r="V654">
        <v>150</v>
      </c>
      <c r="W654">
        <v>77</v>
      </c>
    </row>
    <row r="655" spans="1:23" x14ac:dyDescent="0.3">
      <c r="A655">
        <v>384.69214676315698</v>
      </c>
      <c r="B655">
        <v>63</v>
      </c>
      <c r="C655">
        <v>4.2743571862573013</v>
      </c>
      <c r="D655">
        <v>644.68799999999999</v>
      </c>
      <c r="E655">
        <v>431.7503830910137</v>
      </c>
      <c r="F655">
        <v>92.751599999999996</v>
      </c>
      <c r="G655">
        <v>52.036799999999992</v>
      </c>
      <c r="H655">
        <v>142</v>
      </c>
      <c r="I655">
        <v>56</v>
      </c>
      <c r="J655">
        <v>30</v>
      </c>
      <c r="K655">
        <v>327</v>
      </c>
      <c r="L655">
        <v>51</v>
      </c>
      <c r="M655">
        <v>15</v>
      </c>
      <c r="N655">
        <v>1305</v>
      </c>
      <c r="O655">
        <v>0.28999999999999998</v>
      </c>
      <c r="P655">
        <v>2.37</v>
      </c>
      <c r="Q655">
        <v>1.4999999999999999E-2</v>
      </c>
      <c r="R655">
        <v>50</v>
      </c>
      <c r="S655">
        <v>443</v>
      </c>
      <c r="T655">
        <v>450</v>
      </c>
      <c r="U655">
        <v>245</v>
      </c>
      <c r="V655">
        <v>150</v>
      </c>
      <c r="W655">
        <v>77</v>
      </c>
    </row>
    <row r="656" spans="1:23" x14ac:dyDescent="0.3">
      <c r="A656">
        <v>384.50730218651728</v>
      </c>
      <c r="B656">
        <v>63.000000000000007</v>
      </c>
      <c r="C656">
        <v>4.2723033576279681</v>
      </c>
      <c r="D656">
        <v>222.05904000000001</v>
      </c>
      <c r="E656">
        <v>438.36958003988377</v>
      </c>
      <c r="F656">
        <v>84.106176000000005</v>
      </c>
      <c r="G656">
        <v>52.137264000000002</v>
      </c>
      <c r="H656">
        <v>43</v>
      </c>
      <c r="I656">
        <v>42</v>
      </c>
      <c r="J656">
        <v>4</v>
      </c>
      <c r="K656">
        <v>125</v>
      </c>
      <c r="L656">
        <v>59</v>
      </c>
      <c r="M656">
        <v>18</v>
      </c>
      <c r="N656">
        <v>1305</v>
      </c>
      <c r="O656">
        <v>0.28999999999999998</v>
      </c>
      <c r="P656">
        <v>2.37</v>
      </c>
      <c r="Q656">
        <v>1.4999999999999999E-2</v>
      </c>
      <c r="R656">
        <v>50</v>
      </c>
      <c r="S656">
        <v>443</v>
      </c>
      <c r="T656">
        <v>450</v>
      </c>
      <c r="U656">
        <v>245</v>
      </c>
      <c r="V656">
        <v>150</v>
      </c>
      <c r="W656">
        <v>77</v>
      </c>
    </row>
    <row r="657" spans="1:23" x14ac:dyDescent="0.3">
      <c r="A657">
        <v>434.03637080588948</v>
      </c>
      <c r="B657">
        <v>71.12</v>
      </c>
      <c r="C657">
        <v>4.272011523680014</v>
      </c>
      <c r="D657">
        <v>452.09519999999998</v>
      </c>
      <c r="E657">
        <v>434.14438089349198</v>
      </c>
      <c r="F657">
        <v>81.297600000000003</v>
      </c>
      <c r="G657">
        <v>58.762752000000013</v>
      </c>
      <c r="H657">
        <v>324</v>
      </c>
      <c r="I657">
        <v>63</v>
      </c>
      <c r="J657">
        <v>54</v>
      </c>
      <c r="K657">
        <v>327</v>
      </c>
      <c r="L657">
        <v>44</v>
      </c>
      <c r="M657">
        <v>12</v>
      </c>
      <c r="N657">
        <v>1305</v>
      </c>
      <c r="O657">
        <v>0.28999999999999998</v>
      </c>
      <c r="P657">
        <v>2.37</v>
      </c>
      <c r="Q657">
        <v>1.4999999999999999E-2</v>
      </c>
      <c r="R657">
        <v>50</v>
      </c>
      <c r="S657">
        <v>443</v>
      </c>
      <c r="T657">
        <v>450</v>
      </c>
      <c r="U657">
        <v>245</v>
      </c>
      <c r="V657">
        <v>150</v>
      </c>
      <c r="W657">
        <v>77</v>
      </c>
    </row>
    <row r="658" spans="1:23" x14ac:dyDescent="0.3">
      <c r="A658">
        <v>384.28555436716601</v>
      </c>
      <c r="B658">
        <v>63.000000000000007</v>
      </c>
      <c r="C658">
        <v>4.2698394929685106</v>
      </c>
      <c r="D658">
        <v>216.8064</v>
      </c>
      <c r="E658">
        <v>438.96099585062251</v>
      </c>
      <c r="F658">
        <v>85.055999999999997</v>
      </c>
      <c r="G658">
        <v>52.118400000000001</v>
      </c>
      <c r="H658">
        <v>39</v>
      </c>
      <c r="I658">
        <v>47</v>
      </c>
      <c r="J658">
        <v>6</v>
      </c>
      <c r="K658">
        <v>202</v>
      </c>
      <c r="L658">
        <v>54</v>
      </c>
      <c r="M658">
        <v>24</v>
      </c>
      <c r="N658">
        <v>1305</v>
      </c>
      <c r="O658">
        <v>0.28999999999999998</v>
      </c>
      <c r="P658">
        <v>2.37</v>
      </c>
      <c r="Q658">
        <v>1.4999999999999999E-2</v>
      </c>
      <c r="R658">
        <v>50</v>
      </c>
      <c r="S658">
        <v>443</v>
      </c>
      <c r="T658">
        <v>450</v>
      </c>
      <c r="U658">
        <v>245</v>
      </c>
      <c r="V658">
        <v>150</v>
      </c>
      <c r="W658">
        <v>77</v>
      </c>
    </row>
    <row r="659" spans="1:23" x14ac:dyDescent="0.3">
      <c r="A659">
        <v>434.37465840982532</v>
      </c>
      <c r="B659">
        <v>71.235294117647058</v>
      </c>
      <c r="C659">
        <v>4.2684214988248721</v>
      </c>
      <c r="D659">
        <v>485.73874999999998</v>
      </c>
      <c r="E659">
        <v>434.29432678930289</v>
      </c>
      <c r="F659">
        <v>85.628615000000011</v>
      </c>
      <c r="G659">
        <v>58.8117625</v>
      </c>
      <c r="H659">
        <v>323</v>
      </c>
      <c r="I659">
        <v>72</v>
      </c>
      <c r="J659">
        <v>52</v>
      </c>
      <c r="K659">
        <v>77</v>
      </c>
      <c r="L659">
        <v>35</v>
      </c>
      <c r="M659">
        <v>11</v>
      </c>
      <c r="N659">
        <v>1305</v>
      </c>
      <c r="O659">
        <v>0.28999999999999998</v>
      </c>
      <c r="P659">
        <v>2.37</v>
      </c>
      <c r="Q659">
        <v>1.4999999999999999E-2</v>
      </c>
      <c r="R659">
        <v>50</v>
      </c>
      <c r="S659">
        <v>443</v>
      </c>
      <c r="T659">
        <v>450</v>
      </c>
      <c r="U659">
        <v>245</v>
      </c>
      <c r="V659">
        <v>150</v>
      </c>
      <c r="W659">
        <v>77</v>
      </c>
    </row>
    <row r="660" spans="1:23" x14ac:dyDescent="0.3">
      <c r="A660">
        <v>434.3248962680932</v>
      </c>
      <c r="B660">
        <v>71.235294117647058</v>
      </c>
      <c r="C660">
        <v>4.2679325066806841</v>
      </c>
      <c r="D660">
        <v>485.71949999999998</v>
      </c>
      <c r="E660">
        <v>434.29432678930289</v>
      </c>
      <c r="F660">
        <v>85.622070000000008</v>
      </c>
      <c r="G660">
        <v>58.805025000000001</v>
      </c>
      <c r="H660">
        <v>323</v>
      </c>
      <c r="I660">
        <v>72</v>
      </c>
      <c r="J660">
        <v>52</v>
      </c>
      <c r="K660">
        <v>312</v>
      </c>
      <c r="L660">
        <v>35</v>
      </c>
      <c r="M660">
        <v>11</v>
      </c>
      <c r="N660">
        <v>1305</v>
      </c>
      <c r="O660">
        <v>0.28999999999999998</v>
      </c>
      <c r="P660">
        <v>2.37</v>
      </c>
      <c r="Q660">
        <v>1.4999999999999999E-2</v>
      </c>
      <c r="R660">
        <v>50</v>
      </c>
      <c r="S660">
        <v>443</v>
      </c>
      <c r="T660">
        <v>450</v>
      </c>
      <c r="U660">
        <v>245</v>
      </c>
      <c r="V660">
        <v>150</v>
      </c>
      <c r="W660">
        <v>77</v>
      </c>
    </row>
    <row r="661" spans="1:23" x14ac:dyDescent="0.3">
      <c r="A661">
        <v>384.09934832288621</v>
      </c>
      <c r="B661">
        <v>63</v>
      </c>
      <c r="C661">
        <v>4.267770536920958</v>
      </c>
      <c r="D661">
        <v>256.98419999999999</v>
      </c>
      <c r="E661">
        <v>435.25643153526971</v>
      </c>
      <c r="F661">
        <v>85.6614</v>
      </c>
      <c r="G661">
        <v>52.023000000000003</v>
      </c>
      <c r="H661">
        <v>39</v>
      </c>
      <c r="I661">
        <v>50</v>
      </c>
      <c r="J661">
        <v>6</v>
      </c>
      <c r="K661">
        <v>71</v>
      </c>
      <c r="L661">
        <v>51</v>
      </c>
      <c r="M661">
        <v>6</v>
      </c>
      <c r="N661">
        <v>1305</v>
      </c>
      <c r="O661">
        <v>0.28999999999999998</v>
      </c>
      <c r="P661">
        <v>2.37</v>
      </c>
      <c r="Q661">
        <v>1.4999999999999999E-2</v>
      </c>
      <c r="R661">
        <v>50</v>
      </c>
      <c r="S661">
        <v>443</v>
      </c>
      <c r="T661">
        <v>450</v>
      </c>
      <c r="U661">
        <v>245</v>
      </c>
      <c r="V661">
        <v>150</v>
      </c>
      <c r="W661">
        <v>77</v>
      </c>
    </row>
    <row r="662" spans="1:23" x14ac:dyDescent="0.3">
      <c r="A662">
        <v>383.94338754852652</v>
      </c>
      <c r="B662">
        <v>63</v>
      </c>
      <c r="C662">
        <v>4.2660376394280721</v>
      </c>
      <c r="D662">
        <v>219.15600000000001</v>
      </c>
      <c r="E662">
        <v>438.36958003988377</v>
      </c>
      <c r="F662">
        <v>84.033600000000007</v>
      </c>
      <c r="G662">
        <v>52.0608</v>
      </c>
      <c r="H662">
        <v>43</v>
      </c>
      <c r="I662">
        <v>42</v>
      </c>
      <c r="J662">
        <v>4</v>
      </c>
      <c r="K662">
        <v>124</v>
      </c>
      <c r="L662">
        <v>59</v>
      </c>
      <c r="M662">
        <v>18</v>
      </c>
      <c r="N662">
        <v>1305</v>
      </c>
      <c r="O662">
        <v>0.28999999999999998</v>
      </c>
      <c r="P662">
        <v>2.37</v>
      </c>
      <c r="Q662">
        <v>1.4999999999999999E-2</v>
      </c>
      <c r="R662">
        <v>50</v>
      </c>
      <c r="S662">
        <v>443</v>
      </c>
      <c r="T662">
        <v>450</v>
      </c>
      <c r="U662">
        <v>245</v>
      </c>
      <c r="V662">
        <v>150</v>
      </c>
      <c r="W662">
        <v>77</v>
      </c>
    </row>
    <row r="663" spans="1:23" x14ac:dyDescent="0.3">
      <c r="A663">
        <v>383.77230458296083</v>
      </c>
      <c r="B663">
        <v>63</v>
      </c>
      <c r="C663">
        <v>4.2641367175884533</v>
      </c>
      <c r="D663">
        <v>201.5916</v>
      </c>
      <c r="E663">
        <v>438.96781778914948</v>
      </c>
      <c r="F663">
        <v>84.323400000000007</v>
      </c>
      <c r="G663">
        <v>52.048920000000003</v>
      </c>
      <c r="H663">
        <v>43</v>
      </c>
      <c r="I663">
        <v>42</v>
      </c>
      <c r="J663">
        <v>4</v>
      </c>
      <c r="K663">
        <v>333</v>
      </c>
      <c r="L663">
        <v>57</v>
      </c>
      <c r="M663">
        <v>19</v>
      </c>
      <c r="N663">
        <v>1305</v>
      </c>
      <c r="O663">
        <v>0.28999999999999998</v>
      </c>
      <c r="P663">
        <v>2.37</v>
      </c>
      <c r="Q663">
        <v>1.4999999999999999E-2</v>
      </c>
      <c r="R663">
        <v>50</v>
      </c>
      <c r="S663">
        <v>443</v>
      </c>
      <c r="T663">
        <v>450</v>
      </c>
      <c r="U663">
        <v>245</v>
      </c>
      <c r="V663">
        <v>150</v>
      </c>
      <c r="W663">
        <v>77</v>
      </c>
    </row>
    <row r="664" spans="1:23" x14ac:dyDescent="0.3">
      <c r="A664">
        <v>383.4346462581824</v>
      </c>
      <c r="B664">
        <v>63</v>
      </c>
      <c r="C664">
        <v>4.2603849584242486</v>
      </c>
      <c r="D664">
        <v>161.62559999999999</v>
      </c>
      <c r="E664">
        <v>438.71783345016752</v>
      </c>
      <c r="F664">
        <v>83.131199999999993</v>
      </c>
      <c r="G664">
        <v>51.998400000000011</v>
      </c>
      <c r="H664">
        <v>54</v>
      </c>
      <c r="I664">
        <v>53</v>
      </c>
      <c r="J664">
        <v>3</v>
      </c>
      <c r="K664">
        <v>129</v>
      </c>
      <c r="L664">
        <v>46</v>
      </c>
      <c r="M664">
        <v>2</v>
      </c>
      <c r="N664">
        <v>1305</v>
      </c>
      <c r="O664">
        <v>0.28999999999999998</v>
      </c>
      <c r="P664">
        <v>2.37</v>
      </c>
      <c r="Q664">
        <v>1.4999999999999999E-2</v>
      </c>
      <c r="R664">
        <v>50</v>
      </c>
      <c r="S664">
        <v>443</v>
      </c>
      <c r="T664">
        <v>450</v>
      </c>
      <c r="U664">
        <v>245</v>
      </c>
      <c r="V664">
        <v>150</v>
      </c>
      <c r="W664">
        <v>77</v>
      </c>
    </row>
    <row r="665" spans="1:23" x14ac:dyDescent="0.3">
      <c r="A665">
        <v>383.43329570629282</v>
      </c>
      <c r="B665">
        <v>63.000000000000007</v>
      </c>
      <c r="C665">
        <v>4.2603699522921419</v>
      </c>
      <c r="D665">
        <v>491.60124000000008</v>
      </c>
      <c r="E665">
        <v>432.53775933609961</v>
      </c>
      <c r="F665">
        <v>83.289959999999994</v>
      </c>
      <c r="G665">
        <v>51.881400000000014</v>
      </c>
      <c r="H665">
        <v>142</v>
      </c>
      <c r="I665">
        <v>54</v>
      </c>
      <c r="J665">
        <v>24</v>
      </c>
      <c r="K665">
        <v>155</v>
      </c>
      <c r="L665">
        <v>53</v>
      </c>
      <c r="M665">
        <v>36</v>
      </c>
      <c r="N665">
        <v>1305</v>
      </c>
      <c r="O665">
        <v>0.28999999999999998</v>
      </c>
      <c r="P665">
        <v>2.37</v>
      </c>
      <c r="Q665">
        <v>1.4999999999999999E-2</v>
      </c>
      <c r="R665">
        <v>50</v>
      </c>
      <c r="S665">
        <v>443</v>
      </c>
      <c r="T665">
        <v>450</v>
      </c>
      <c r="U665">
        <v>245</v>
      </c>
      <c r="V665">
        <v>150</v>
      </c>
      <c r="W665">
        <v>77</v>
      </c>
    </row>
    <row r="666" spans="1:23" x14ac:dyDescent="0.3">
      <c r="A666">
        <v>383.20905625038841</v>
      </c>
      <c r="B666">
        <v>63</v>
      </c>
      <c r="C666">
        <v>4.2578784027820928</v>
      </c>
      <c r="D666">
        <v>237.7944</v>
      </c>
      <c r="E666">
        <v>437.95518672199171</v>
      </c>
      <c r="F666">
        <v>85.258800000000008</v>
      </c>
      <c r="G666">
        <v>51.953399999999988</v>
      </c>
      <c r="H666">
        <v>39</v>
      </c>
      <c r="I666">
        <v>48</v>
      </c>
      <c r="J666">
        <v>6</v>
      </c>
      <c r="K666">
        <v>189</v>
      </c>
      <c r="L666">
        <v>55</v>
      </c>
      <c r="M666">
        <v>12</v>
      </c>
      <c r="N666">
        <v>1305</v>
      </c>
      <c r="O666">
        <v>0.28999999999999998</v>
      </c>
      <c r="P666">
        <v>2.37</v>
      </c>
      <c r="Q666">
        <v>1.4999999999999999E-2</v>
      </c>
      <c r="R666">
        <v>50</v>
      </c>
      <c r="S666">
        <v>443</v>
      </c>
      <c r="T666">
        <v>450</v>
      </c>
      <c r="U666">
        <v>245</v>
      </c>
      <c r="V666">
        <v>150</v>
      </c>
      <c r="W666">
        <v>77</v>
      </c>
    </row>
    <row r="667" spans="1:23" x14ac:dyDescent="0.3">
      <c r="A667">
        <v>382.85171958310309</v>
      </c>
      <c r="B667">
        <v>63.000000000000007</v>
      </c>
      <c r="C667">
        <v>4.2539079953678112</v>
      </c>
      <c r="D667">
        <v>220.06399999999999</v>
      </c>
      <c r="E667">
        <v>436.20912863070538</v>
      </c>
      <c r="F667">
        <v>85.510400000000004</v>
      </c>
      <c r="G667">
        <v>51.872</v>
      </c>
      <c r="H667">
        <v>39</v>
      </c>
      <c r="I667">
        <v>48</v>
      </c>
      <c r="J667">
        <v>6</v>
      </c>
      <c r="K667">
        <v>209</v>
      </c>
      <c r="L667">
        <v>56</v>
      </c>
      <c r="M667">
        <v>16</v>
      </c>
      <c r="N667">
        <v>1305</v>
      </c>
      <c r="O667">
        <v>0.28999999999999998</v>
      </c>
      <c r="P667">
        <v>2.37</v>
      </c>
      <c r="Q667">
        <v>1.4999999999999999E-2</v>
      </c>
      <c r="R667">
        <v>50</v>
      </c>
      <c r="S667">
        <v>443</v>
      </c>
      <c r="T667">
        <v>450</v>
      </c>
      <c r="U667">
        <v>245</v>
      </c>
      <c r="V667">
        <v>150</v>
      </c>
      <c r="W667">
        <v>77</v>
      </c>
    </row>
    <row r="668" spans="1:23" x14ac:dyDescent="0.3">
      <c r="A668">
        <v>397.03892248244341</v>
      </c>
      <c r="B668">
        <v>65.338636363636368</v>
      </c>
      <c r="C668">
        <v>4.2536431919229374</v>
      </c>
      <c r="D668">
        <v>165.31200000000001</v>
      </c>
      <c r="E668">
        <v>438.70428089209599</v>
      </c>
      <c r="F668">
        <v>151.0848</v>
      </c>
      <c r="G668">
        <v>53.843040000000002</v>
      </c>
      <c r="H668">
        <v>95</v>
      </c>
      <c r="I668">
        <v>54</v>
      </c>
      <c r="J668">
        <v>4</v>
      </c>
      <c r="K668">
        <v>325</v>
      </c>
      <c r="L668">
        <v>53</v>
      </c>
      <c r="M668">
        <v>19</v>
      </c>
      <c r="N668">
        <v>1305</v>
      </c>
      <c r="O668">
        <v>0.28999999999999998</v>
      </c>
      <c r="P668">
        <v>2.37</v>
      </c>
      <c r="Q668">
        <v>1.4999999999999999E-2</v>
      </c>
      <c r="R668">
        <v>50</v>
      </c>
      <c r="S668">
        <v>443</v>
      </c>
      <c r="T668">
        <v>450</v>
      </c>
      <c r="U668">
        <v>245</v>
      </c>
      <c r="V668">
        <v>150</v>
      </c>
      <c r="W668">
        <v>77</v>
      </c>
    </row>
    <row r="669" spans="1:23" x14ac:dyDescent="0.3">
      <c r="A669">
        <v>382.79754180360311</v>
      </c>
      <c r="B669">
        <v>63</v>
      </c>
      <c r="C669">
        <v>4.2533060200400339</v>
      </c>
      <c r="D669">
        <v>202.01669999999999</v>
      </c>
      <c r="E669">
        <v>437.30290456431533</v>
      </c>
      <c r="F669">
        <v>84.241800000000012</v>
      </c>
      <c r="G669">
        <v>51.885300000000001</v>
      </c>
      <c r="H669">
        <v>33</v>
      </c>
      <c r="I669">
        <v>59</v>
      </c>
      <c r="J669">
        <v>3</v>
      </c>
      <c r="K669">
        <v>1</v>
      </c>
      <c r="L669">
        <v>45</v>
      </c>
      <c r="M669">
        <v>4</v>
      </c>
      <c r="N669">
        <v>1305</v>
      </c>
      <c r="O669">
        <v>0.28999999999999998</v>
      </c>
      <c r="P669">
        <v>2.37</v>
      </c>
      <c r="Q669">
        <v>1.4999999999999999E-2</v>
      </c>
      <c r="R669">
        <v>50</v>
      </c>
      <c r="S669">
        <v>443</v>
      </c>
      <c r="T669">
        <v>450</v>
      </c>
      <c r="U669">
        <v>245</v>
      </c>
      <c r="V669">
        <v>150</v>
      </c>
      <c r="W669">
        <v>77</v>
      </c>
    </row>
    <row r="670" spans="1:23" x14ac:dyDescent="0.3">
      <c r="A670">
        <v>382.79754180360311</v>
      </c>
      <c r="B670">
        <v>63</v>
      </c>
      <c r="C670">
        <v>4.2533060200400339</v>
      </c>
      <c r="D670">
        <v>202.01669999999999</v>
      </c>
      <c r="E670">
        <v>437.30290456431533</v>
      </c>
      <c r="F670">
        <v>84.241800000000012</v>
      </c>
      <c r="G670">
        <v>51.885300000000001</v>
      </c>
      <c r="H670">
        <v>332</v>
      </c>
      <c r="I670">
        <v>59</v>
      </c>
      <c r="J670">
        <v>3</v>
      </c>
      <c r="K670">
        <v>1</v>
      </c>
      <c r="L670">
        <v>45</v>
      </c>
      <c r="M670">
        <v>4</v>
      </c>
      <c r="N670">
        <v>1305</v>
      </c>
      <c r="O670">
        <v>0.28999999999999998</v>
      </c>
      <c r="P670">
        <v>2.37</v>
      </c>
      <c r="Q670">
        <v>1.4999999999999999E-2</v>
      </c>
      <c r="R670">
        <v>50</v>
      </c>
      <c r="S670">
        <v>443</v>
      </c>
      <c r="T670">
        <v>450</v>
      </c>
      <c r="U670">
        <v>245</v>
      </c>
      <c r="V670">
        <v>150</v>
      </c>
      <c r="W670">
        <v>77</v>
      </c>
    </row>
    <row r="671" spans="1:23" x14ac:dyDescent="0.3">
      <c r="A671">
        <v>382.63141515561318</v>
      </c>
      <c r="B671">
        <v>63</v>
      </c>
      <c r="C671">
        <v>4.2514601683957034</v>
      </c>
      <c r="D671">
        <v>203.38475199999999</v>
      </c>
      <c r="E671">
        <v>438.37344398340252</v>
      </c>
      <c r="F671">
        <v>84.827776000000014</v>
      </c>
      <c r="G671">
        <v>51.882975999999999</v>
      </c>
      <c r="H671">
        <v>33</v>
      </c>
      <c r="I671">
        <v>44</v>
      </c>
      <c r="J671">
        <v>4</v>
      </c>
      <c r="K671">
        <v>331</v>
      </c>
      <c r="L671">
        <v>51</v>
      </c>
      <c r="M671">
        <v>8</v>
      </c>
      <c r="N671">
        <v>1305</v>
      </c>
      <c r="O671">
        <v>0.28999999999999998</v>
      </c>
      <c r="P671">
        <v>2.37</v>
      </c>
      <c r="Q671">
        <v>1.4999999999999999E-2</v>
      </c>
      <c r="R671">
        <v>50</v>
      </c>
      <c r="S671">
        <v>443</v>
      </c>
      <c r="T671">
        <v>450</v>
      </c>
      <c r="U671">
        <v>245</v>
      </c>
      <c r="V671">
        <v>150</v>
      </c>
      <c r="W671">
        <v>77</v>
      </c>
    </row>
    <row r="672" spans="1:23" x14ac:dyDescent="0.3">
      <c r="A672">
        <v>382.63141515561318</v>
      </c>
      <c r="B672">
        <v>63</v>
      </c>
      <c r="C672">
        <v>4.2514601683957034</v>
      </c>
      <c r="D672">
        <v>203.38475199999999</v>
      </c>
      <c r="E672">
        <v>438.37344398340252</v>
      </c>
      <c r="F672">
        <v>84.827776000000014</v>
      </c>
      <c r="G672">
        <v>51.882975999999999</v>
      </c>
      <c r="H672">
        <v>332</v>
      </c>
      <c r="I672">
        <v>44</v>
      </c>
      <c r="J672">
        <v>4</v>
      </c>
      <c r="K672">
        <v>331</v>
      </c>
      <c r="L672">
        <v>51</v>
      </c>
      <c r="M672">
        <v>8</v>
      </c>
      <c r="N672">
        <v>1305</v>
      </c>
      <c r="O672">
        <v>0.28999999999999998</v>
      </c>
      <c r="P672">
        <v>2.37</v>
      </c>
      <c r="Q672">
        <v>1.4999999999999999E-2</v>
      </c>
      <c r="R672">
        <v>50</v>
      </c>
      <c r="S672">
        <v>443</v>
      </c>
      <c r="T672">
        <v>450</v>
      </c>
      <c r="U672">
        <v>245</v>
      </c>
      <c r="V672">
        <v>150</v>
      </c>
      <c r="W672">
        <v>77</v>
      </c>
    </row>
    <row r="673" spans="1:23" x14ac:dyDescent="0.3">
      <c r="A673">
        <v>382.57967714036772</v>
      </c>
      <c r="B673">
        <v>63</v>
      </c>
      <c r="C673">
        <v>4.2508853015596424</v>
      </c>
      <c r="D673">
        <v>257.55029999999999</v>
      </c>
      <c r="E673">
        <v>436.86970954356849</v>
      </c>
      <c r="F673">
        <v>85.850099999999998</v>
      </c>
      <c r="G673">
        <v>51.8476</v>
      </c>
      <c r="H673">
        <v>39</v>
      </c>
      <c r="I673">
        <v>49</v>
      </c>
      <c r="J673">
        <v>6</v>
      </c>
      <c r="K673">
        <v>70</v>
      </c>
      <c r="L673">
        <v>52</v>
      </c>
      <c r="M673">
        <v>7</v>
      </c>
      <c r="N673">
        <v>1305</v>
      </c>
      <c r="O673">
        <v>0.28999999999999998</v>
      </c>
      <c r="P673">
        <v>2.37</v>
      </c>
      <c r="Q673">
        <v>1.4999999999999999E-2</v>
      </c>
      <c r="R673">
        <v>50</v>
      </c>
      <c r="S673">
        <v>443</v>
      </c>
      <c r="T673">
        <v>450</v>
      </c>
      <c r="U673">
        <v>245</v>
      </c>
      <c r="V673">
        <v>150</v>
      </c>
      <c r="W673">
        <v>77</v>
      </c>
    </row>
    <row r="674" spans="1:23" x14ac:dyDescent="0.3">
      <c r="A674">
        <v>424.53258751950261</v>
      </c>
      <c r="B674">
        <v>70.000000000000014</v>
      </c>
      <c r="C674">
        <v>4.2453258751950251</v>
      </c>
      <c r="D674">
        <v>432.81558000000001</v>
      </c>
      <c r="E674">
        <v>435.51639488425172</v>
      </c>
      <c r="F674">
        <v>81.71838000000001</v>
      </c>
      <c r="G674">
        <v>57.504779999999997</v>
      </c>
      <c r="H674">
        <v>323</v>
      </c>
      <c r="I674">
        <v>57</v>
      </c>
      <c r="J674">
        <v>59</v>
      </c>
      <c r="K674">
        <v>155</v>
      </c>
      <c r="L674">
        <v>47</v>
      </c>
      <c r="M674">
        <v>18</v>
      </c>
      <c r="N674">
        <v>1305</v>
      </c>
      <c r="O674">
        <v>0.28999999999999998</v>
      </c>
      <c r="P674">
        <v>2.37</v>
      </c>
      <c r="Q674">
        <v>1.4999999999999999E-2</v>
      </c>
      <c r="R674">
        <v>50</v>
      </c>
      <c r="S674">
        <v>443</v>
      </c>
      <c r="T674">
        <v>450</v>
      </c>
      <c r="U674">
        <v>245</v>
      </c>
      <c r="V674">
        <v>150</v>
      </c>
      <c r="W674">
        <v>77</v>
      </c>
    </row>
    <row r="675" spans="1:23" x14ac:dyDescent="0.3">
      <c r="A675">
        <v>381.70089370191442</v>
      </c>
      <c r="B675">
        <v>62.999999999999993</v>
      </c>
      <c r="C675">
        <v>4.2411210411323834</v>
      </c>
      <c r="D675">
        <v>154.30368000000001</v>
      </c>
      <c r="E675">
        <v>430.8215767634855</v>
      </c>
      <c r="F675">
        <v>83.409899999999993</v>
      </c>
      <c r="G675">
        <v>51.614700000000013</v>
      </c>
      <c r="H675">
        <v>54</v>
      </c>
      <c r="I675">
        <v>52</v>
      </c>
      <c r="J675">
        <v>3</v>
      </c>
      <c r="K675">
        <v>175</v>
      </c>
      <c r="L675">
        <v>55</v>
      </c>
      <c r="M675">
        <v>2</v>
      </c>
      <c r="N675">
        <v>1305</v>
      </c>
      <c r="O675">
        <v>0.28999999999999998</v>
      </c>
      <c r="P675">
        <v>2.37</v>
      </c>
      <c r="Q675">
        <v>1.4999999999999999E-2</v>
      </c>
      <c r="R675">
        <v>50</v>
      </c>
      <c r="S675">
        <v>443</v>
      </c>
      <c r="T675">
        <v>450</v>
      </c>
      <c r="U675">
        <v>245</v>
      </c>
      <c r="V675">
        <v>150</v>
      </c>
      <c r="W675">
        <v>77</v>
      </c>
    </row>
    <row r="676" spans="1:23" x14ac:dyDescent="0.3">
      <c r="A676">
        <v>381.69040455419707</v>
      </c>
      <c r="B676">
        <v>63</v>
      </c>
      <c r="C676">
        <v>4.241004495046635</v>
      </c>
      <c r="D676">
        <v>705.90449999999998</v>
      </c>
      <c r="E676">
        <v>429.73306975046648</v>
      </c>
      <c r="F676">
        <v>92.307599999999994</v>
      </c>
      <c r="G676">
        <v>51.592799999999997</v>
      </c>
      <c r="H676">
        <v>142</v>
      </c>
      <c r="I676">
        <v>56</v>
      </c>
      <c r="J676">
        <v>30</v>
      </c>
      <c r="K676">
        <v>148</v>
      </c>
      <c r="L676">
        <v>49</v>
      </c>
      <c r="M676">
        <v>15</v>
      </c>
      <c r="N676">
        <v>1305</v>
      </c>
      <c r="O676">
        <v>0.28999999999999998</v>
      </c>
      <c r="P676">
        <v>2.37</v>
      </c>
      <c r="Q676">
        <v>1.4999999999999999E-2</v>
      </c>
      <c r="R676">
        <v>50</v>
      </c>
      <c r="S676">
        <v>443</v>
      </c>
      <c r="T676">
        <v>450</v>
      </c>
      <c r="U676">
        <v>245</v>
      </c>
      <c r="V676">
        <v>150</v>
      </c>
      <c r="W676">
        <v>77</v>
      </c>
    </row>
    <row r="677" spans="1:23" x14ac:dyDescent="0.3">
      <c r="A677">
        <v>381.54776828903471</v>
      </c>
      <c r="B677">
        <v>63</v>
      </c>
      <c r="C677">
        <v>4.2394196476559411</v>
      </c>
      <c r="D677">
        <v>159.93360000000001</v>
      </c>
      <c r="E677">
        <v>437.77593360995849</v>
      </c>
      <c r="F677">
        <v>83.16</v>
      </c>
      <c r="G677">
        <v>51.724800000000002</v>
      </c>
      <c r="H677">
        <v>54</v>
      </c>
      <c r="I677">
        <v>52</v>
      </c>
      <c r="J677">
        <v>3</v>
      </c>
      <c r="K677">
        <v>128</v>
      </c>
      <c r="L677">
        <v>48</v>
      </c>
      <c r="M677">
        <v>2</v>
      </c>
      <c r="N677">
        <v>1305</v>
      </c>
      <c r="O677">
        <v>0.28999999999999998</v>
      </c>
      <c r="P677">
        <v>2.37</v>
      </c>
      <c r="Q677">
        <v>1.4999999999999999E-2</v>
      </c>
      <c r="R677">
        <v>50</v>
      </c>
      <c r="S677">
        <v>443</v>
      </c>
      <c r="T677">
        <v>450</v>
      </c>
      <c r="U677">
        <v>245</v>
      </c>
      <c r="V677">
        <v>150</v>
      </c>
      <c r="W677">
        <v>77</v>
      </c>
    </row>
    <row r="678" spans="1:23" x14ac:dyDescent="0.3">
      <c r="A678">
        <v>381.52536953062048</v>
      </c>
      <c r="B678">
        <v>63.000000000000007</v>
      </c>
      <c r="C678">
        <v>4.2391707725624492</v>
      </c>
      <c r="D678">
        <v>184.87566000000001</v>
      </c>
      <c r="E678">
        <v>437.8257261410788</v>
      </c>
      <c r="F678">
        <v>84.276360000000011</v>
      </c>
      <c r="G678">
        <v>51.722700000000003</v>
      </c>
      <c r="H678">
        <v>33</v>
      </c>
      <c r="I678">
        <v>58</v>
      </c>
      <c r="J678">
        <v>3</v>
      </c>
      <c r="K678">
        <v>317</v>
      </c>
      <c r="L678">
        <v>45</v>
      </c>
      <c r="M678">
        <v>4</v>
      </c>
      <c r="N678">
        <v>1305</v>
      </c>
      <c r="O678">
        <v>0.28999999999999998</v>
      </c>
      <c r="P678">
        <v>2.37</v>
      </c>
      <c r="Q678">
        <v>1.4999999999999999E-2</v>
      </c>
      <c r="R678">
        <v>50</v>
      </c>
      <c r="S678">
        <v>443</v>
      </c>
      <c r="T678">
        <v>450</v>
      </c>
      <c r="U678">
        <v>245</v>
      </c>
      <c r="V678">
        <v>150</v>
      </c>
      <c r="W678">
        <v>77</v>
      </c>
    </row>
    <row r="679" spans="1:23" x14ac:dyDescent="0.3">
      <c r="A679">
        <v>381.52536953062048</v>
      </c>
      <c r="B679">
        <v>63.000000000000007</v>
      </c>
      <c r="C679">
        <v>4.2391707725624492</v>
      </c>
      <c r="D679">
        <v>184.87566000000001</v>
      </c>
      <c r="E679">
        <v>437.8257261410788</v>
      </c>
      <c r="F679">
        <v>84.276360000000011</v>
      </c>
      <c r="G679">
        <v>51.722700000000003</v>
      </c>
      <c r="H679">
        <v>332</v>
      </c>
      <c r="I679">
        <v>58</v>
      </c>
      <c r="J679">
        <v>3</v>
      </c>
      <c r="K679">
        <v>317</v>
      </c>
      <c r="L679">
        <v>45</v>
      </c>
      <c r="M679">
        <v>4</v>
      </c>
      <c r="N679">
        <v>1305</v>
      </c>
      <c r="O679">
        <v>0.28999999999999998</v>
      </c>
      <c r="P679">
        <v>2.37</v>
      </c>
      <c r="Q679">
        <v>1.4999999999999999E-2</v>
      </c>
      <c r="R679">
        <v>50</v>
      </c>
      <c r="S679">
        <v>443</v>
      </c>
      <c r="T679">
        <v>450</v>
      </c>
      <c r="U679">
        <v>245</v>
      </c>
      <c r="V679">
        <v>150</v>
      </c>
      <c r="W679">
        <v>77</v>
      </c>
    </row>
    <row r="680" spans="1:23" x14ac:dyDescent="0.3">
      <c r="A680">
        <v>381.47197065141359</v>
      </c>
      <c r="B680">
        <v>63.000000000000007</v>
      </c>
      <c r="C680">
        <v>4.2385774516823727</v>
      </c>
      <c r="D680">
        <v>218.34440000000001</v>
      </c>
      <c r="E680">
        <v>436.81214910049778</v>
      </c>
      <c r="F680">
        <v>83.50160000000001</v>
      </c>
      <c r="G680">
        <v>51.696400000000011</v>
      </c>
      <c r="H680">
        <v>33</v>
      </c>
      <c r="I680">
        <v>41</v>
      </c>
      <c r="J680">
        <v>4</v>
      </c>
      <c r="K680">
        <v>327</v>
      </c>
      <c r="L680">
        <v>55</v>
      </c>
      <c r="M680">
        <v>24</v>
      </c>
      <c r="N680">
        <v>1305</v>
      </c>
      <c r="O680">
        <v>0.28999999999999998</v>
      </c>
      <c r="P680">
        <v>2.37</v>
      </c>
      <c r="Q680">
        <v>1.4999999999999999E-2</v>
      </c>
      <c r="R680">
        <v>50</v>
      </c>
      <c r="S680">
        <v>443</v>
      </c>
      <c r="T680">
        <v>450</v>
      </c>
      <c r="U680">
        <v>245</v>
      </c>
      <c r="V680">
        <v>150</v>
      </c>
      <c r="W680">
        <v>77</v>
      </c>
    </row>
    <row r="681" spans="1:23" x14ac:dyDescent="0.3">
      <c r="A681">
        <v>381.47197065141359</v>
      </c>
      <c r="B681">
        <v>63.000000000000007</v>
      </c>
      <c r="C681">
        <v>4.2385774516823727</v>
      </c>
      <c r="D681">
        <v>218.34440000000001</v>
      </c>
      <c r="E681">
        <v>436.81214910049778</v>
      </c>
      <c r="F681">
        <v>83.50160000000001</v>
      </c>
      <c r="G681">
        <v>51.696400000000011</v>
      </c>
      <c r="H681">
        <v>332</v>
      </c>
      <c r="I681">
        <v>41</v>
      </c>
      <c r="J681">
        <v>4</v>
      </c>
      <c r="K681">
        <v>327</v>
      </c>
      <c r="L681">
        <v>55</v>
      </c>
      <c r="M681">
        <v>24</v>
      </c>
      <c r="N681">
        <v>1305</v>
      </c>
      <c r="O681">
        <v>0.28999999999999998</v>
      </c>
      <c r="P681">
        <v>2.37</v>
      </c>
      <c r="Q681">
        <v>1.4999999999999999E-2</v>
      </c>
      <c r="R681">
        <v>50</v>
      </c>
      <c r="S681">
        <v>443</v>
      </c>
      <c r="T681">
        <v>450</v>
      </c>
      <c r="U681">
        <v>245</v>
      </c>
      <c r="V681">
        <v>150</v>
      </c>
      <c r="W681">
        <v>77</v>
      </c>
    </row>
    <row r="682" spans="1:23" x14ac:dyDescent="0.3">
      <c r="A682">
        <v>432.07306562191479</v>
      </c>
      <c r="B682">
        <v>71.400000000000006</v>
      </c>
      <c r="C682">
        <v>4.2360104472736744</v>
      </c>
      <c r="D682">
        <v>322.86800000000011</v>
      </c>
      <c r="E682">
        <v>436.04172597174272</v>
      </c>
      <c r="F682">
        <v>79.584400000000002</v>
      </c>
      <c r="G682">
        <v>58.53736</v>
      </c>
      <c r="H682">
        <v>126</v>
      </c>
      <c r="I682">
        <v>58</v>
      </c>
      <c r="J682">
        <v>56</v>
      </c>
      <c r="K682">
        <v>250</v>
      </c>
      <c r="L682">
        <v>49</v>
      </c>
      <c r="M682">
        <v>13</v>
      </c>
      <c r="N682">
        <v>1305</v>
      </c>
      <c r="O682">
        <v>0.28999999999999998</v>
      </c>
      <c r="P682">
        <v>2.37</v>
      </c>
      <c r="Q682">
        <v>1.4999999999999999E-2</v>
      </c>
      <c r="R682">
        <v>50</v>
      </c>
      <c r="S682">
        <v>443</v>
      </c>
      <c r="T682">
        <v>450</v>
      </c>
      <c r="U682">
        <v>245</v>
      </c>
      <c r="V682">
        <v>150</v>
      </c>
      <c r="W682">
        <v>77</v>
      </c>
    </row>
    <row r="683" spans="1:23" x14ac:dyDescent="0.3">
      <c r="A683">
        <v>432.07306562191479</v>
      </c>
      <c r="B683">
        <v>71.400000000000006</v>
      </c>
      <c r="C683">
        <v>4.2360104472736744</v>
      </c>
      <c r="D683">
        <v>322.86800000000011</v>
      </c>
      <c r="E683">
        <v>436.04172597174272</v>
      </c>
      <c r="F683">
        <v>79.584400000000002</v>
      </c>
      <c r="G683">
        <v>58.53736</v>
      </c>
      <c r="H683">
        <v>126</v>
      </c>
      <c r="I683">
        <v>58</v>
      </c>
      <c r="J683">
        <v>56</v>
      </c>
      <c r="K683">
        <v>251</v>
      </c>
      <c r="L683">
        <v>49</v>
      </c>
      <c r="M683">
        <v>13</v>
      </c>
      <c r="N683">
        <v>1305</v>
      </c>
      <c r="O683">
        <v>0.28999999999999998</v>
      </c>
      <c r="P683">
        <v>2.37</v>
      </c>
      <c r="Q683">
        <v>1.4999999999999999E-2</v>
      </c>
      <c r="R683">
        <v>50</v>
      </c>
      <c r="S683">
        <v>443</v>
      </c>
      <c r="T683">
        <v>450</v>
      </c>
      <c r="U683">
        <v>245</v>
      </c>
      <c r="V683">
        <v>150</v>
      </c>
      <c r="W683">
        <v>77</v>
      </c>
    </row>
    <row r="684" spans="1:23" x14ac:dyDescent="0.3">
      <c r="A684">
        <v>381.07872194052737</v>
      </c>
      <c r="B684">
        <v>63</v>
      </c>
      <c r="C684">
        <v>4.2342080215614164</v>
      </c>
      <c r="D684">
        <v>151.02719999999999</v>
      </c>
      <c r="E684">
        <v>438.09460580912861</v>
      </c>
      <c r="F684">
        <v>83.462399999999988</v>
      </c>
      <c r="G684">
        <v>51.667200000000001</v>
      </c>
      <c r="H684">
        <v>54</v>
      </c>
      <c r="I684">
        <v>52</v>
      </c>
      <c r="J684">
        <v>3</v>
      </c>
      <c r="K684">
        <v>176</v>
      </c>
      <c r="L684">
        <v>52</v>
      </c>
      <c r="M684">
        <v>3</v>
      </c>
      <c r="N684">
        <v>1305</v>
      </c>
      <c r="O684">
        <v>0.28999999999999998</v>
      </c>
      <c r="P684">
        <v>2.37</v>
      </c>
      <c r="Q684">
        <v>1.4999999999999999E-2</v>
      </c>
      <c r="R684">
        <v>50</v>
      </c>
      <c r="S684">
        <v>443</v>
      </c>
      <c r="T684">
        <v>450</v>
      </c>
      <c r="U684">
        <v>245</v>
      </c>
      <c r="V684">
        <v>150</v>
      </c>
      <c r="W684">
        <v>77</v>
      </c>
    </row>
    <row r="685" spans="1:23" x14ac:dyDescent="0.3">
      <c r="A685">
        <v>431.88044553671222</v>
      </c>
      <c r="B685">
        <v>71.400000000000006</v>
      </c>
      <c r="C685">
        <v>4.2341220150658074</v>
      </c>
      <c r="D685">
        <v>322.86540000000002</v>
      </c>
      <c r="E685">
        <v>435.71839908045342</v>
      </c>
      <c r="F685">
        <v>79.557900000000004</v>
      </c>
      <c r="G685">
        <v>58.504379999999998</v>
      </c>
      <c r="H685">
        <v>126</v>
      </c>
      <c r="I685">
        <v>57</v>
      </c>
      <c r="J685">
        <v>57</v>
      </c>
      <c r="K685">
        <v>247</v>
      </c>
      <c r="L685">
        <v>50</v>
      </c>
      <c r="M685">
        <v>13</v>
      </c>
      <c r="N685">
        <v>1305</v>
      </c>
      <c r="O685">
        <v>0.28999999999999998</v>
      </c>
      <c r="P685">
        <v>2.37</v>
      </c>
      <c r="Q685">
        <v>1.4999999999999999E-2</v>
      </c>
      <c r="R685">
        <v>50</v>
      </c>
      <c r="S685">
        <v>443</v>
      </c>
      <c r="T685">
        <v>450</v>
      </c>
      <c r="U685">
        <v>245</v>
      </c>
      <c r="V685">
        <v>150</v>
      </c>
      <c r="W685">
        <v>77</v>
      </c>
    </row>
    <row r="686" spans="1:23" x14ac:dyDescent="0.3">
      <c r="A686">
        <v>381.00994441836929</v>
      </c>
      <c r="B686">
        <v>63</v>
      </c>
      <c r="C686">
        <v>4.2334438268707713</v>
      </c>
      <c r="D686">
        <v>592.71687499999996</v>
      </c>
      <c r="E686">
        <v>432.31535269709548</v>
      </c>
      <c r="F686">
        <v>90.204149999999998</v>
      </c>
      <c r="G686">
        <v>51.549325000000003</v>
      </c>
      <c r="H686">
        <v>142</v>
      </c>
      <c r="I686">
        <v>55</v>
      </c>
      <c r="J686">
        <v>29</v>
      </c>
      <c r="K686">
        <v>62</v>
      </c>
      <c r="L686">
        <v>50</v>
      </c>
      <c r="M686">
        <v>17</v>
      </c>
      <c r="N686">
        <v>1305</v>
      </c>
      <c r="O686">
        <v>0.28999999999999998</v>
      </c>
      <c r="P686">
        <v>2.37</v>
      </c>
      <c r="Q686">
        <v>1.4999999999999999E-2</v>
      </c>
      <c r="R686">
        <v>50</v>
      </c>
      <c r="S686">
        <v>443</v>
      </c>
      <c r="T686">
        <v>450</v>
      </c>
      <c r="U686">
        <v>245</v>
      </c>
      <c r="V686">
        <v>150</v>
      </c>
      <c r="W686">
        <v>77</v>
      </c>
    </row>
    <row r="687" spans="1:23" x14ac:dyDescent="0.3">
      <c r="A687">
        <v>389.15878412727318</v>
      </c>
      <c r="B687">
        <v>64.358208955223887</v>
      </c>
      <c r="C687">
        <v>4.2327335286570298</v>
      </c>
      <c r="D687">
        <v>217.25576000000001</v>
      </c>
      <c r="E687">
        <v>438.40368844966957</v>
      </c>
      <c r="F687">
        <v>83.23280960000001</v>
      </c>
      <c r="G687">
        <v>52.768636000000008</v>
      </c>
      <c r="H687">
        <v>43</v>
      </c>
      <c r="I687">
        <v>41</v>
      </c>
      <c r="J687">
        <v>4</v>
      </c>
      <c r="K687">
        <v>316</v>
      </c>
      <c r="L687">
        <v>57</v>
      </c>
      <c r="M687">
        <v>24</v>
      </c>
      <c r="N687">
        <v>1305</v>
      </c>
      <c r="O687">
        <v>0.28999999999999998</v>
      </c>
      <c r="P687">
        <v>2.37</v>
      </c>
      <c r="Q687">
        <v>1.4999999999999999E-2</v>
      </c>
      <c r="R687">
        <v>50</v>
      </c>
      <c r="S687">
        <v>443</v>
      </c>
      <c r="T687">
        <v>450</v>
      </c>
      <c r="U687">
        <v>245</v>
      </c>
      <c r="V687">
        <v>150</v>
      </c>
      <c r="W687">
        <v>77</v>
      </c>
    </row>
    <row r="688" spans="1:23" x14ac:dyDescent="0.3">
      <c r="A688">
        <v>380.10773672035282</v>
      </c>
      <c r="B688">
        <v>63.000000000000007</v>
      </c>
      <c r="C688">
        <v>4.2234192968928079</v>
      </c>
      <c r="D688">
        <v>216.78919999999999</v>
      </c>
      <c r="E688">
        <v>436.94442117497488</v>
      </c>
      <c r="F688">
        <v>82.983200000000011</v>
      </c>
      <c r="G688">
        <v>51.51400000000001</v>
      </c>
      <c r="H688">
        <v>43</v>
      </c>
      <c r="I688">
        <v>41</v>
      </c>
      <c r="J688">
        <v>4</v>
      </c>
      <c r="K688">
        <v>41</v>
      </c>
      <c r="L688">
        <v>56</v>
      </c>
      <c r="M688">
        <v>20</v>
      </c>
      <c r="N688">
        <v>1305</v>
      </c>
      <c r="O688">
        <v>0.28999999999999998</v>
      </c>
      <c r="P688">
        <v>2.37</v>
      </c>
      <c r="Q688">
        <v>1.4999999999999999E-2</v>
      </c>
      <c r="R688">
        <v>50</v>
      </c>
      <c r="S688">
        <v>443</v>
      </c>
      <c r="T688">
        <v>450</v>
      </c>
      <c r="U688">
        <v>245</v>
      </c>
      <c r="V688">
        <v>150</v>
      </c>
      <c r="W688">
        <v>77</v>
      </c>
    </row>
    <row r="689" spans="1:23" x14ac:dyDescent="0.3">
      <c r="A689">
        <v>380.00126611485058</v>
      </c>
      <c r="B689">
        <v>63</v>
      </c>
      <c r="C689">
        <v>4.2222362901650072</v>
      </c>
      <c r="D689">
        <v>220.31399999999999</v>
      </c>
      <c r="E689">
        <v>438.99585062240669</v>
      </c>
      <c r="F689">
        <v>84.825999999999993</v>
      </c>
      <c r="G689">
        <v>51.537999999999997</v>
      </c>
      <c r="H689">
        <v>39</v>
      </c>
      <c r="I689">
        <v>59</v>
      </c>
      <c r="J689">
        <v>5</v>
      </c>
      <c r="K689">
        <v>38</v>
      </c>
      <c r="L689">
        <v>45</v>
      </c>
      <c r="M689">
        <v>4</v>
      </c>
      <c r="N689">
        <v>1305</v>
      </c>
      <c r="O689">
        <v>0.28999999999999998</v>
      </c>
      <c r="P689">
        <v>2.37</v>
      </c>
      <c r="Q689">
        <v>1.4999999999999999E-2</v>
      </c>
      <c r="R689">
        <v>50</v>
      </c>
      <c r="S689">
        <v>443</v>
      </c>
      <c r="T689">
        <v>450</v>
      </c>
      <c r="U689">
        <v>245</v>
      </c>
      <c r="V689">
        <v>150</v>
      </c>
      <c r="W689">
        <v>77</v>
      </c>
    </row>
    <row r="690" spans="1:23" x14ac:dyDescent="0.3">
      <c r="A690">
        <v>430.54611108840282</v>
      </c>
      <c r="B690">
        <v>71.400000000000006</v>
      </c>
      <c r="C690">
        <v>4.2210403047882634</v>
      </c>
      <c r="D690">
        <v>317.78879999999998</v>
      </c>
      <c r="E690">
        <v>436.20343175142989</v>
      </c>
      <c r="F690">
        <v>79.756799999999998</v>
      </c>
      <c r="G690">
        <v>58.333919999999999</v>
      </c>
      <c r="H690">
        <v>126</v>
      </c>
      <c r="I690">
        <v>57</v>
      </c>
      <c r="J690">
        <v>58</v>
      </c>
      <c r="K690">
        <v>292</v>
      </c>
      <c r="L690">
        <v>47</v>
      </c>
      <c r="M690">
        <v>12</v>
      </c>
      <c r="N690">
        <v>1305</v>
      </c>
      <c r="O690">
        <v>0.28999999999999998</v>
      </c>
      <c r="P690">
        <v>2.37</v>
      </c>
      <c r="Q690">
        <v>1.4999999999999999E-2</v>
      </c>
      <c r="R690">
        <v>50</v>
      </c>
      <c r="S690">
        <v>443</v>
      </c>
      <c r="T690">
        <v>450</v>
      </c>
      <c r="U690">
        <v>245</v>
      </c>
      <c r="V690">
        <v>150</v>
      </c>
      <c r="W690">
        <v>77</v>
      </c>
    </row>
    <row r="691" spans="1:23" x14ac:dyDescent="0.3">
      <c r="A691">
        <v>379.84750989364812</v>
      </c>
      <c r="B691">
        <v>63</v>
      </c>
      <c r="C691">
        <v>4.2205278877072017</v>
      </c>
      <c r="D691">
        <v>201.19032000000001</v>
      </c>
      <c r="E691">
        <v>438.58599679672409</v>
      </c>
      <c r="F691">
        <v>84.122760000000014</v>
      </c>
      <c r="G691">
        <v>51.509472000000002</v>
      </c>
      <c r="H691">
        <v>43</v>
      </c>
      <c r="I691">
        <v>42</v>
      </c>
      <c r="J691">
        <v>4</v>
      </c>
      <c r="K691">
        <v>85</v>
      </c>
      <c r="L691">
        <v>56</v>
      </c>
      <c r="M691">
        <v>19</v>
      </c>
      <c r="N691">
        <v>1305</v>
      </c>
      <c r="O691">
        <v>0.28999999999999998</v>
      </c>
      <c r="P691">
        <v>2.37</v>
      </c>
      <c r="Q691">
        <v>1.4999999999999999E-2</v>
      </c>
      <c r="R691">
        <v>50</v>
      </c>
      <c r="S691">
        <v>443</v>
      </c>
      <c r="T691">
        <v>450</v>
      </c>
      <c r="U691">
        <v>245</v>
      </c>
      <c r="V691">
        <v>150</v>
      </c>
      <c r="W691">
        <v>77</v>
      </c>
    </row>
    <row r="692" spans="1:23" x14ac:dyDescent="0.3">
      <c r="A692">
        <v>430.31489727093998</v>
      </c>
      <c r="B692">
        <v>71.400000000000006</v>
      </c>
      <c r="C692">
        <v>4.2187735026562736</v>
      </c>
      <c r="D692">
        <v>312.96719999999999</v>
      </c>
      <c r="E692">
        <v>436.06232905224988</v>
      </c>
      <c r="F692">
        <v>79.327199999999991</v>
      </c>
      <c r="G692">
        <v>58.299600000000012</v>
      </c>
      <c r="H692">
        <v>126</v>
      </c>
      <c r="I692">
        <v>59</v>
      </c>
      <c r="J692">
        <v>55</v>
      </c>
      <c r="K692">
        <v>202</v>
      </c>
      <c r="L692">
        <v>48</v>
      </c>
      <c r="M692">
        <v>13</v>
      </c>
      <c r="N692">
        <v>1305</v>
      </c>
      <c r="O692">
        <v>0.28999999999999998</v>
      </c>
      <c r="P692">
        <v>2.37</v>
      </c>
      <c r="Q692">
        <v>1.4999999999999999E-2</v>
      </c>
      <c r="R692">
        <v>50</v>
      </c>
      <c r="S692">
        <v>443</v>
      </c>
      <c r="T692">
        <v>450</v>
      </c>
      <c r="U692">
        <v>245</v>
      </c>
      <c r="V692">
        <v>150</v>
      </c>
      <c r="W692">
        <v>77</v>
      </c>
    </row>
    <row r="693" spans="1:23" x14ac:dyDescent="0.3">
      <c r="A693">
        <v>379.67049392452958</v>
      </c>
      <c r="B693">
        <v>63</v>
      </c>
      <c r="C693">
        <v>4.2185610436058836</v>
      </c>
      <c r="D693">
        <v>201.63149999999999</v>
      </c>
      <c r="E693">
        <v>438.39004149377593</v>
      </c>
      <c r="F693">
        <v>84.049200000000013</v>
      </c>
      <c r="G693">
        <v>51.4818</v>
      </c>
      <c r="H693">
        <v>33</v>
      </c>
      <c r="I693">
        <v>58</v>
      </c>
      <c r="J693">
        <v>3</v>
      </c>
      <c r="K693">
        <v>177</v>
      </c>
      <c r="L693">
        <v>46</v>
      </c>
      <c r="M693">
        <v>2</v>
      </c>
      <c r="N693">
        <v>1305</v>
      </c>
      <c r="O693">
        <v>0.28999999999999998</v>
      </c>
      <c r="P693">
        <v>2.37</v>
      </c>
      <c r="Q693">
        <v>1.4999999999999999E-2</v>
      </c>
      <c r="R693">
        <v>50</v>
      </c>
      <c r="S693">
        <v>443</v>
      </c>
      <c r="T693">
        <v>450</v>
      </c>
      <c r="U693">
        <v>245</v>
      </c>
      <c r="V693">
        <v>150</v>
      </c>
      <c r="W693">
        <v>77</v>
      </c>
    </row>
    <row r="694" spans="1:23" x14ac:dyDescent="0.3">
      <c r="A694">
        <v>379.67049392452958</v>
      </c>
      <c r="B694">
        <v>63</v>
      </c>
      <c r="C694">
        <v>4.2185610436058836</v>
      </c>
      <c r="D694">
        <v>201.63149999999999</v>
      </c>
      <c r="E694">
        <v>438.39004149377593</v>
      </c>
      <c r="F694">
        <v>84.049200000000013</v>
      </c>
      <c r="G694">
        <v>51.4818</v>
      </c>
      <c r="H694">
        <v>332</v>
      </c>
      <c r="I694">
        <v>58</v>
      </c>
      <c r="J694">
        <v>3</v>
      </c>
      <c r="K694">
        <v>177</v>
      </c>
      <c r="L694">
        <v>46</v>
      </c>
      <c r="M694">
        <v>2</v>
      </c>
      <c r="N694">
        <v>1305</v>
      </c>
      <c r="O694">
        <v>0.28999999999999998</v>
      </c>
      <c r="P694">
        <v>2.37</v>
      </c>
      <c r="Q694">
        <v>1.4999999999999999E-2</v>
      </c>
      <c r="R694">
        <v>50</v>
      </c>
      <c r="S694">
        <v>443</v>
      </c>
      <c r="T694">
        <v>450</v>
      </c>
      <c r="U694">
        <v>245</v>
      </c>
      <c r="V694">
        <v>150</v>
      </c>
      <c r="W694">
        <v>77</v>
      </c>
    </row>
    <row r="695" spans="1:23" x14ac:dyDescent="0.3">
      <c r="A695">
        <v>428.16528037583902</v>
      </c>
      <c r="B695">
        <v>71.048109965635746</v>
      </c>
      <c r="C695">
        <v>4.2184893645735624</v>
      </c>
      <c r="D695">
        <v>197.254605</v>
      </c>
      <c r="E695">
        <v>438.69045713380001</v>
      </c>
      <c r="F695">
        <v>154.27327450000001</v>
      </c>
      <c r="G695">
        <v>58.063839999999999</v>
      </c>
      <c r="H695">
        <v>164</v>
      </c>
      <c r="I695">
        <v>53</v>
      </c>
      <c r="J695">
        <v>4</v>
      </c>
      <c r="K695">
        <v>79</v>
      </c>
      <c r="L695">
        <v>54</v>
      </c>
      <c r="M695">
        <v>20</v>
      </c>
      <c r="N695">
        <v>1305</v>
      </c>
      <c r="O695">
        <v>0.28999999999999998</v>
      </c>
      <c r="P695">
        <v>2.37</v>
      </c>
      <c r="Q695">
        <v>1.4999999999999999E-2</v>
      </c>
      <c r="R695">
        <v>50</v>
      </c>
      <c r="S695">
        <v>443</v>
      </c>
      <c r="T695">
        <v>450</v>
      </c>
      <c r="U695">
        <v>245</v>
      </c>
      <c r="V695">
        <v>150</v>
      </c>
      <c r="W695">
        <v>77</v>
      </c>
    </row>
    <row r="696" spans="1:23" x14ac:dyDescent="0.3">
      <c r="A696">
        <v>379.34801222045189</v>
      </c>
      <c r="B696">
        <v>63.000000000000007</v>
      </c>
      <c r="C696">
        <v>4.2149779135605758</v>
      </c>
      <c r="D696">
        <v>212.60159999999999</v>
      </c>
      <c r="E696">
        <v>437.29528674578859</v>
      </c>
      <c r="F696">
        <v>83.654399999999995</v>
      </c>
      <c r="G696">
        <v>51.417600000000007</v>
      </c>
      <c r="H696">
        <v>39</v>
      </c>
      <c r="I696">
        <v>46</v>
      </c>
      <c r="J696">
        <v>6</v>
      </c>
      <c r="K696">
        <v>292</v>
      </c>
      <c r="L696">
        <v>54</v>
      </c>
      <c r="M696">
        <v>24</v>
      </c>
      <c r="N696">
        <v>1305</v>
      </c>
      <c r="O696">
        <v>0.28999999999999998</v>
      </c>
      <c r="P696">
        <v>2.37</v>
      </c>
      <c r="Q696">
        <v>1.4999999999999999E-2</v>
      </c>
      <c r="R696">
        <v>50</v>
      </c>
      <c r="S696">
        <v>443</v>
      </c>
      <c r="T696">
        <v>450</v>
      </c>
      <c r="U696">
        <v>245</v>
      </c>
      <c r="V696">
        <v>150</v>
      </c>
      <c r="W696">
        <v>77</v>
      </c>
    </row>
    <row r="697" spans="1:23" x14ac:dyDescent="0.3">
      <c r="A697">
        <v>428.23722891286388</v>
      </c>
      <c r="B697">
        <v>71.12</v>
      </c>
      <c r="C697">
        <v>4.2149333554415742</v>
      </c>
      <c r="D697">
        <v>424.37326999999999</v>
      </c>
      <c r="E697">
        <v>434.92334805831058</v>
      </c>
      <c r="F697">
        <v>79.853270000000009</v>
      </c>
      <c r="G697">
        <v>57.994070000000008</v>
      </c>
      <c r="H697">
        <v>324</v>
      </c>
      <c r="I697">
        <v>60</v>
      </c>
      <c r="J697">
        <v>55</v>
      </c>
      <c r="K697">
        <v>155</v>
      </c>
      <c r="L697">
        <v>47</v>
      </c>
      <c r="M697">
        <v>17</v>
      </c>
      <c r="N697">
        <v>1305</v>
      </c>
      <c r="O697">
        <v>0.28999999999999998</v>
      </c>
      <c r="P697">
        <v>2.37</v>
      </c>
      <c r="Q697">
        <v>1.4999999999999999E-2</v>
      </c>
      <c r="R697">
        <v>50</v>
      </c>
      <c r="S697">
        <v>443</v>
      </c>
      <c r="T697">
        <v>450</v>
      </c>
      <c r="U697">
        <v>245</v>
      </c>
      <c r="V697">
        <v>150</v>
      </c>
      <c r="W697">
        <v>77</v>
      </c>
    </row>
    <row r="698" spans="1:23" x14ac:dyDescent="0.3">
      <c r="A698">
        <v>379.27033476971178</v>
      </c>
      <c r="B698">
        <v>63</v>
      </c>
      <c r="C698">
        <v>4.2141148307745757</v>
      </c>
      <c r="D698">
        <v>327.19099999999997</v>
      </c>
      <c r="E698">
        <v>435.75110790113592</v>
      </c>
      <c r="F698">
        <v>82.77640000000001</v>
      </c>
      <c r="G698">
        <v>51.378200000000007</v>
      </c>
      <c r="H698">
        <v>33</v>
      </c>
      <c r="I698">
        <v>54</v>
      </c>
      <c r="J698">
        <v>3</v>
      </c>
      <c r="K698">
        <v>148</v>
      </c>
      <c r="L698">
        <v>53</v>
      </c>
      <c r="M698">
        <v>25</v>
      </c>
      <c r="N698">
        <v>1305</v>
      </c>
      <c r="O698">
        <v>0.28999999999999998</v>
      </c>
      <c r="P698">
        <v>2.37</v>
      </c>
      <c r="Q698">
        <v>1.4999999999999999E-2</v>
      </c>
      <c r="R698">
        <v>50</v>
      </c>
      <c r="S698">
        <v>443</v>
      </c>
      <c r="T698">
        <v>450</v>
      </c>
      <c r="U698">
        <v>245</v>
      </c>
      <c r="V698">
        <v>150</v>
      </c>
      <c r="W698">
        <v>77</v>
      </c>
    </row>
    <row r="699" spans="1:23" x14ac:dyDescent="0.3">
      <c r="A699">
        <v>379.27033476971178</v>
      </c>
      <c r="B699">
        <v>63</v>
      </c>
      <c r="C699">
        <v>4.2141148307745757</v>
      </c>
      <c r="D699">
        <v>327.19099999999997</v>
      </c>
      <c r="E699">
        <v>435.75110790113592</v>
      </c>
      <c r="F699">
        <v>82.77640000000001</v>
      </c>
      <c r="G699">
        <v>51.378200000000007</v>
      </c>
      <c r="H699">
        <v>332</v>
      </c>
      <c r="I699">
        <v>54</v>
      </c>
      <c r="J699">
        <v>3</v>
      </c>
      <c r="K699">
        <v>148</v>
      </c>
      <c r="L699">
        <v>53</v>
      </c>
      <c r="M699">
        <v>25</v>
      </c>
      <c r="N699">
        <v>1305</v>
      </c>
      <c r="O699">
        <v>0.28999999999999998</v>
      </c>
      <c r="P699">
        <v>2.37</v>
      </c>
      <c r="Q699">
        <v>1.4999999999999999E-2</v>
      </c>
      <c r="R699">
        <v>50</v>
      </c>
      <c r="S699">
        <v>443</v>
      </c>
      <c r="T699">
        <v>450</v>
      </c>
      <c r="U699">
        <v>245</v>
      </c>
      <c r="V699">
        <v>150</v>
      </c>
      <c r="W699">
        <v>77</v>
      </c>
    </row>
    <row r="700" spans="1:23" x14ac:dyDescent="0.3">
      <c r="A700">
        <v>379.1699364296511</v>
      </c>
      <c r="B700">
        <v>63.000000000000007</v>
      </c>
      <c r="C700">
        <v>4.2129992936627891</v>
      </c>
      <c r="D700">
        <v>220.63679999999999</v>
      </c>
      <c r="E700">
        <v>431.05394190871368</v>
      </c>
      <c r="F700">
        <v>85.148800000000008</v>
      </c>
      <c r="G700">
        <v>51.276800000000001</v>
      </c>
      <c r="H700">
        <v>39</v>
      </c>
      <c r="I700">
        <v>58</v>
      </c>
      <c r="J700">
        <v>5</v>
      </c>
      <c r="K700">
        <v>190</v>
      </c>
      <c r="L700">
        <v>49</v>
      </c>
      <c r="M700">
        <v>6</v>
      </c>
      <c r="N700">
        <v>1305</v>
      </c>
      <c r="O700">
        <v>0.28999999999999998</v>
      </c>
      <c r="P700">
        <v>2.37</v>
      </c>
      <c r="Q700">
        <v>1.4999999999999999E-2</v>
      </c>
      <c r="R700">
        <v>50</v>
      </c>
      <c r="S700">
        <v>443</v>
      </c>
      <c r="T700">
        <v>450</v>
      </c>
      <c r="U700">
        <v>245</v>
      </c>
      <c r="V700">
        <v>150</v>
      </c>
      <c r="W700">
        <v>77</v>
      </c>
    </row>
    <row r="701" spans="1:23" x14ac:dyDescent="0.3">
      <c r="A701">
        <v>380.09362318392078</v>
      </c>
      <c r="B701">
        <v>63.190909090909088</v>
      </c>
      <c r="C701">
        <v>4.2105033786738462</v>
      </c>
      <c r="D701">
        <v>605.23237500000005</v>
      </c>
      <c r="E701">
        <v>431.90041493775942</v>
      </c>
      <c r="F701">
        <v>90.014649999999989</v>
      </c>
      <c r="G701">
        <v>51.417574999999999</v>
      </c>
      <c r="H701">
        <v>142</v>
      </c>
      <c r="I701">
        <v>55</v>
      </c>
      <c r="J701">
        <v>29</v>
      </c>
      <c r="K701">
        <v>113</v>
      </c>
      <c r="L701">
        <v>50</v>
      </c>
      <c r="M701">
        <v>15</v>
      </c>
      <c r="N701">
        <v>1305</v>
      </c>
      <c r="O701">
        <v>0.28999999999999998</v>
      </c>
      <c r="P701">
        <v>2.37</v>
      </c>
      <c r="Q701">
        <v>1.4999999999999999E-2</v>
      </c>
      <c r="R701">
        <v>50</v>
      </c>
      <c r="S701">
        <v>443</v>
      </c>
      <c r="T701">
        <v>450</v>
      </c>
      <c r="U701">
        <v>245</v>
      </c>
      <c r="V701">
        <v>150</v>
      </c>
      <c r="W701">
        <v>77</v>
      </c>
    </row>
    <row r="702" spans="1:23" x14ac:dyDescent="0.3">
      <c r="A702">
        <v>378.81016203496381</v>
      </c>
      <c r="B702">
        <v>63</v>
      </c>
      <c r="C702">
        <v>4.2090018003884868</v>
      </c>
      <c r="D702">
        <v>253.96487999999999</v>
      </c>
      <c r="E702">
        <v>436.04979253112037</v>
      </c>
      <c r="F702">
        <v>84.654960000000003</v>
      </c>
      <c r="G702">
        <v>51.321440000000003</v>
      </c>
      <c r="H702">
        <v>39</v>
      </c>
      <c r="I702">
        <v>48</v>
      </c>
      <c r="J702">
        <v>6</v>
      </c>
      <c r="K702">
        <v>97</v>
      </c>
      <c r="L702">
        <v>58</v>
      </c>
      <c r="M702">
        <v>8</v>
      </c>
      <c r="N702">
        <v>1305</v>
      </c>
      <c r="O702">
        <v>0.28999999999999998</v>
      </c>
      <c r="P702">
        <v>2.37</v>
      </c>
      <c r="Q702">
        <v>1.4999999999999999E-2</v>
      </c>
      <c r="R702">
        <v>50</v>
      </c>
      <c r="S702">
        <v>443</v>
      </c>
      <c r="T702">
        <v>450</v>
      </c>
      <c r="U702">
        <v>245</v>
      </c>
      <c r="V702">
        <v>150</v>
      </c>
      <c r="W702">
        <v>77</v>
      </c>
    </row>
    <row r="703" spans="1:23" x14ac:dyDescent="0.3">
      <c r="A703">
        <v>420.70481650518622</v>
      </c>
      <c r="B703">
        <v>70</v>
      </c>
      <c r="C703">
        <v>4.2070481650518623</v>
      </c>
      <c r="D703">
        <v>435.05856</v>
      </c>
      <c r="E703">
        <v>434.00181010103091</v>
      </c>
      <c r="F703">
        <v>80.743680000000012</v>
      </c>
      <c r="G703">
        <v>56.954880000000003</v>
      </c>
      <c r="H703">
        <v>323</v>
      </c>
      <c r="I703">
        <v>59</v>
      </c>
      <c r="J703">
        <v>56</v>
      </c>
      <c r="K703">
        <v>60</v>
      </c>
      <c r="L703">
        <v>48</v>
      </c>
      <c r="M703">
        <v>16</v>
      </c>
      <c r="N703">
        <v>1305</v>
      </c>
      <c r="O703">
        <v>0.28999999999999998</v>
      </c>
      <c r="P703">
        <v>2.37</v>
      </c>
      <c r="Q703">
        <v>1.4999999999999999E-2</v>
      </c>
      <c r="R703">
        <v>50</v>
      </c>
      <c r="S703">
        <v>443</v>
      </c>
      <c r="T703">
        <v>450</v>
      </c>
      <c r="U703">
        <v>245</v>
      </c>
      <c r="V703">
        <v>150</v>
      </c>
      <c r="W703">
        <v>77</v>
      </c>
    </row>
    <row r="704" spans="1:23" x14ac:dyDescent="0.3">
      <c r="A704">
        <v>378.5005307237617</v>
      </c>
      <c r="B704">
        <v>63.000000000000007</v>
      </c>
      <c r="C704">
        <v>4.2055614524862399</v>
      </c>
      <c r="D704">
        <v>234.33552</v>
      </c>
      <c r="E704">
        <v>436.75020746887969</v>
      </c>
      <c r="F704">
        <v>84.230159999999998</v>
      </c>
      <c r="G704">
        <v>51.292559999999987</v>
      </c>
      <c r="H704">
        <v>39</v>
      </c>
      <c r="I704">
        <v>47</v>
      </c>
      <c r="J704">
        <v>6</v>
      </c>
      <c r="K704">
        <v>245</v>
      </c>
      <c r="L704">
        <v>53</v>
      </c>
      <c r="M704">
        <v>18</v>
      </c>
      <c r="N704">
        <v>1305</v>
      </c>
      <c r="O704">
        <v>0.28999999999999998</v>
      </c>
      <c r="P704">
        <v>2.37</v>
      </c>
      <c r="Q704">
        <v>1.4999999999999999E-2</v>
      </c>
      <c r="R704">
        <v>50</v>
      </c>
      <c r="S704">
        <v>443</v>
      </c>
      <c r="T704">
        <v>450</v>
      </c>
      <c r="U704">
        <v>245</v>
      </c>
      <c r="V704">
        <v>150</v>
      </c>
      <c r="W704">
        <v>77</v>
      </c>
    </row>
    <row r="705" spans="1:23" x14ac:dyDescent="0.3">
      <c r="A705">
        <v>378.39502717909238</v>
      </c>
      <c r="B705">
        <v>63</v>
      </c>
      <c r="C705">
        <v>4.2043891908788051</v>
      </c>
      <c r="D705">
        <v>152.958</v>
      </c>
      <c r="E705">
        <v>439.64813278008302</v>
      </c>
      <c r="F705">
        <v>84.656000000000006</v>
      </c>
      <c r="G705">
        <v>51.332320000000003</v>
      </c>
      <c r="H705">
        <v>55</v>
      </c>
      <c r="I705">
        <v>52</v>
      </c>
      <c r="J705">
        <v>7</v>
      </c>
      <c r="K705">
        <v>99</v>
      </c>
      <c r="L705">
        <v>51</v>
      </c>
      <c r="M705">
        <v>8</v>
      </c>
      <c r="N705">
        <v>1305</v>
      </c>
      <c r="O705">
        <v>0.28999999999999998</v>
      </c>
      <c r="P705">
        <v>2.37</v>
      </c>
      <c r="Q705">
        <v>1.4999999999999999E-2</v>
      </c>
      <c r="R705">
        <v>50</v>
      </c>
      <c r="S705">
        <v>443</v>
      </c>
      <c r="T705">
        <v>450</v>
      </c>
      <c r="U705">
        <v>245</v>
      </c>
      <c r="V705">
        <v>150</v>
      </c>
      <c r="W705">
        <v>77</v>
      </c>
    </row>
    <row r="706" spans="1:23" x14ac:dyDescent="0.3">
      <c r="A706">
        <v>426.60423498838838</v>
      </c>
      <c r="B706">
        <v>71.120000000000019</v>
      </c>
      <c r="C706">
        <v>4.1988605805943724</v>
      </c>
      <c r="D706">
        <v>432.49439999999998</v>
      </c>
      <c r="E706">
        <v>434.68932316204513</v>
      </c>
      <c r="F706">
        <v>79.627200000000002</v>
      </c>
      <c r="G706">
        <v>57.768000000000001</v>
      </c>
      <c r="H706">
        <v>324</v>
      </c>
      <c r="I706">
        <v>60</v>
      </c>
      <c r="J706">
        <v>55</v>
      </c>
      <c r="K706">
        <v>249</v>
      </c>
      <c r="L706">
        <v>47</v>
      </c>
      <c r="M706">
        <v>12</v>
      </c>
      <c r="N706">
        <v>1305</v>
      </c>
      <c r="O706">
        <v>0.28999999999999998</v>
      </c>
      <c r="P706">
        <v>2.37</v>
      </c>
      <c r="Q706">
        <v>1.4999999999999999E-2</v>
      </c>
      <c r="R706">
        <v>50</v>
      </c>
      <c r="S706">
        <v>443</v>
      </c>
      <c r="T706">
        <v>450</v>
      </c>
      <c r="U706">
        <v>245</v>
      </c>
      <c r="V706">
        <v>150</v>
      </c>
      <c r="W706">
        <v>77</v>
      </c>
    </row>
    <row r="707" spans="1:23" x14ac:dyDescent="0.3">
      <c r="A707">
        <v>385.27821895475392</v>
      </c>
      <c r="B707">
        <v>64.235294117647058</v>
      </c>
      <c r="C707">
        <v>4.1985446937377029</v>
      </c>
      <c r="D707">
        <v>695.02205000000004</v>
      </c>
      <c r="E707">
        <v>430.4846770650193</v>
      </c>
      <c r="F707">
        <v>96.869000999999983</v>
      </c>
      <c r="G707">
        <v>52.092037500000004</v>
      </c>
      <c r="H707">
        <v>142</v>
      </c>
      <c r="I707">
        <v>58</v>
      </c>
      <c r="J707">
        <v>32</v>
      </c>
      <c r="K707">
        <v>77</v>
      </c>
      <c r="L707">
        <v>43</v>
      </c>
      <c r="M707">
        <v>13</v>
      </c>
      <c r="N707">
        <v>1305</v>
      </c>
      <c r="O707">
        <v>0.28999999999999998</v>
      </c>
      <c r="P707">
        <v>2.37</v>
      </c>
      <c r="Q707">
        <v>1.4999999999999999E-2</v>
      </c>
      <c r="R707">
        <v>50</v>
      </c>
      <c r="S707">
        <v>443</v>
      </c>
      <c r="T707">
        <v>450</v>
      </c>
      <c r="U707">
        <v>245</v>
      </c>
      <c r="V707">
        <v>150</v>
      </c>
      <c r="W707">
        <v>77</v>
      </c>
    </row>
    <row r="708" spans="1:23" x14ac:dyDescent="0.3">
      <c r="A708">
        <v>377.81560570968497</v>
      </c>
      <c r="B708">
        <v>63</v>
      </c>
      <c r="C708">
        <v>4.1979511745520552</v>
      </c>
      <c r="D708">
        <v>252.3663</v>
      </c>
      <c r="E708">
        <v>429.33112033195022</v>
      </c>
      <c r="F708">
        <v>84.006360000000015</v>
      </c>
      <c r="G708">
        <v>51.06156</v>
      </c>
      <c r="H708">
        <v>43</v>
      </c>
      <c r="I708">
        <v>58</v>
      </c>
      <c r="J708">
        <v>3</v>
      </c>
      <c r="K708">
        <v>112</v>
      </c>
      <c r="L708">
        <v>48</v>
      </c>
      <c r="M708">
        <v>2</v>
      </c>
      <c r="N708">
        <v>1305</v>
      </c>
      <c r="O708">
        <v>0.28999999999999998</v>
      </c>
      <c r="P708">
        <v>2.37</v>
      </c>
      <c r="Q708">
        <v>1.4999999999999999E-2</v>
      </c>
      <c r="R708">
        <v>50</v>
      </c>
      <c r="S708">
        <v>443</v>
      </c>
      <c r="T708">
        <v>450</v>
      </c>
      <c r="U708">
        <v>245</v>
      </c>
      <c r="V708">
        <v>150</v>
      </c>
      <c r="W708">
        <v>77</v>
      </c>
    </row>
    <row r="709" spans="1:23" x14ac:dyDescent="0.3">
      <c r="A709">
        <v>426.41407118186851</v>
      </c>
      <c r="B709">
        <v>71.12</v>
      </c>
      <c r="C709">
        <v>4.1969888895853193</v>
      </c>
      <c r="D709">
        <v>431.8938</v>
      </c>
      <c r="E709">
        <v>435.3360457053717</v>
      </c>
      <c r="F709">
        <v>79.575299999999999</v>
      </c>
      <c r="G709">
        <v>57.755844000000003</v>
      </c>
      <c r="H709">
        <v>324</v>
      </c>
      <c r="I709">
        <v>61</v>
      </c>
      <c r="J709">
        <v>54</v>
      </c>
      <c r="K709">
        <v>60</v>
      </c>
      <c r="L709">
        <v>46</v>
      </c>
      <c r="M709">
        <v>15</v>
      </c>
      <c r="N709">
        <v>1305</v>
      </c>
      <c r="O709">
        <v>0.28999999999999998</v>
      </c>
      <c r="P709">
        <v>2.37</v>
      </c>
      <c r="Q709">
        <v>1.4999999999999999E-2</v>
      </c>
      <c r="R709">
        <v>50</v>
      </c>
      <c r="S709">
        <v>443</v>
      </c>
      <c r="T709">
        <v>450</v>
      </c>
      <c r="U709">
        <v>245</v>
      </c>
      <c r="V709">
        <v>150</v>
      </c>
      <c r="W709">
        <v>77</v>
      </c>
    </row>
    <row r="710" spans="1:23" x14ac:dyDescent="0.3">
      <c r="A710">
        <v>425.79302134159781</v>
      </c>
      <c r="B710">
        <v>71.048109965635746</v>
      </c>
      <c r="C710">
        <v>4.1951167326376524</v>
      </c>
      <c r="D710">
        <v>197.254605</v>
      </c>
      <c r="E710">
        <v>437.39195659275811</v>
      </c>
      <c r="F710">
        <v>154.27327450000001</v>
      </c>
      <c r="G710">
        <v>57.714880000000001</v>
      </c>
      <c r="H710">
        <v>164</v>
      </c>
      <c r="I710">
        <v>53</v>
      </c>
      <c r="J710">
        <v>4</v>
      </c>
      <c r="K710">
        <v>78</v>
      </c>
      <c r="L710">
        <v>53</v>
      </c>
      <c r="M710">
        <v>20</v>
      </c>
      <c r="N710">
        <v>1305</v>
      </c>
      <c r="O710">
        <v>0.28999999999999998</v>
      </c>
      <c r="P710">
        <v>2.37</v>
      </c>
      <c r="Q710">
        <v>1.4999999999999999E-2</v>
      </c>
      <c r="R710">
        <v>50</v>
      </c>
      <c r="S710">
        <v>443</v>
      </c>
      <c r="T710">
        <v>450</v>
      </c>
      <c r="U710">
        <v>245</v>
      </c>
      <c r="V710">
        <v>150</v>
      </c>
      <c r="W710">
        <v>77</v>
      </c>
    </row>
    <row r="711" spans="1:23" x14ac:dyDescent="0.3">
      <c r="A711">
        <v>384.885983157986</v>
      </c>
      <c r="B711">
        <v>64.235294117647072</v>
      </c>
      <c r="C711">
        <v>4.1942703292857448</v>
      </c>
      <c r="D711">
        <v>218.70375000000001</v>
      </c>
      <c r="E711">
        <v>437.98002987757121</v>
      </c>
      <c r="F711">
        <v>84.24271499999999</v>
      </c>
      <c r="G711">
        <v>52.181220000000003</v>
      </c>
      <c r="H711">
        <v>43</v>
      </c>
      <c r="I711">
        <v>42</v>
      </c>
      <c r="J711">
        <v>4</v>
      </c>
      <c r="K711">
        <v>77</v>
      </c>
      <c r="L711">
        <v>56</v>
      </c>
      <c r="M711">
        <v>27</v>
      </c>
      <c r="N711">
        <v>1305</v>
      </c>
      <c r="O711">
        <v>0.28999999999999998</v>
      </c>
      <c r="P711">
        <v>2.37</v>
      </c>
      <c r="Q711">
        <v>1.4999999999999999E-2</v>
      </c>
      <c r="R711">
        <v>50</v>
      </c>
      <c r="S711">
        <v>443</v>
      </c>
      <c r="T711">
        <v>450</v>
      </c>
      <c r="U711">
        <v>245</v>
      </c>
      <c r="V711">
        <v>150</v>
      </c>
      <c r="W711">
        <v>77</v>
      </c>
    </row>
    <row r="712" spans="1:23" x14ac:dyDescent="0.3">
      <c r="A712">
        <v>377.38788525356728</v>
      </c>
      <c r="B712">
        <v>63.000000000000007</v>
      </c>
      <c r="C712">
        <v>4.1931987250396361</v>
      </c>
      <c r="D712">
        <v>179.46440000000001</v>
      </c>
      <c r="E712">
        <v>438.18108835691947</v>
      </c>
      <c r="F712">
        <v>82.983200000000011</v>
      </c>
      <c r="G712">
        <v>51.168400000000013</v>
      </c>
      <c r="H712">
        <v>43</v>
      </c>
      <c r="I712">
        <v>41</v>
      </c>
      <c r="J712">
        <v>4</v>
      </c>
      <c r="K712">
        <v>133</v>
      </c>
      <c r="L712">
        <v>55</v>
      </c>
      <c r="M712">
        <v>20</v>
      </c>
      <c r="N712">
        <v>1305</v>
      </c>
      <c r="O712">
        <v>0.28999999999999998</v>
      </c>
      <c r="P712">
        <v>2.37</v>
      </c>
      <c r="Q712">
        <v>1.4999999999999999E-2</v>
      </c>
      <c r="R712">
        <v>50</v>
      </c>
      <c r="S712">
        <v>443</v>
      </c>
      <c r="T712">
        <v>450</v>
      </c>
      <c r="U712">
        <v>245</v>
      </c>
      <c r="V712">
        <v>150</v>
      </c>
      <c r="W712">
        <v>77</v>
      </c>
    </row>
    <row r="713" spans="1:23" x14ac:dyDescent="0.3">
      <c r="A713">
        <v>384.69081556484878</v>
      </c>
      <c r="B713">
        <v>64.235294117647072</v>
      </c>
      <c r="C713">
        <v>4.1921435029502758</v>
      </c>
      <c r="D713">
        <v>218.62950000000001</v>
      </c>
      <c r="E713">
        <v>437.98002987757121</v>
      </c>
      <c r="F713">
        <v>84.217470000000006</v>
      </c>
      <c r="G713">
        <v>52.154760000000003</v>
      </c>
      <c r="H713">
        <v>43</v>
      </c>
      <c r="I713">
        <v>42</v>
      </c>
      <c r="J713">
        <v>4</v>
      </c>
      <c r="K713">
        <v>312</v>
      </c>
      <c r="L713">
        <v>56</v>
      </c>
      <c r="M713">
        <v>27</v>
      </c>
      <c r="N713">
        <v>1305</v>
      </c>
      <c r="O713">
        <v>0.28999999999999998</v>
      </c>
      <c r="P713">
        <v>2.37</v>
      </c>
      <c r="Q713">
        <v>1.4999999999999999E-2</v>
      </c>
      <c r="R713">
        <v>50</v>
      </c>
      <c r="S713">
        <v>443</v>
      </c>
      <c r="T713">
        <v>450</v>
      </c>
      <c r="U713">
        <v>245</v>
      </c>
      <c r="V713">
        <v>150</v>
      </c>
      <c r="W713">
        <v>77</v>
      </c>
    </row>
    <row r="714" spans="1:23" x14ac:dyDescent="0.3">
      <c r="A714">
        <v>385.36969555027503</v>
      </c>
      <c r="B714">
        <v>64.358208955223887</v>
      </c>
      <c r="C714">
        <v>4.1915210392643543</v>
      </c>
      <c r="D714">
        <v>695.30628000000002</v>
      </c>
      <c r="E714">
        <v>430.55114792604883</v>
      </c>
      <c r="F714">
        <v>96.86261979999999</v>
      </c>
      <c r="G714">
        <v>52.1056685</v>
      </c>
      <c r="H714">
        <v>142</v>
      </c>
      <c r="I714">
        <v>58</v>
      </c>
      <c r="J714">
        <v>32</v>
      </c>
      <c r="K714">
        <v>316</v>
      </c>
      <c r="L714">
        <v>43</v>
      </c>
      <c r="M714">
        <v>11</v>
      </c>
      <c r="N714">
        <v>1305</v>
      </c>
      <c r="O714">
        <v>0.28999999999999998</v>
      </c>
      <c r="P714">
        <v>2.37</v>
      </c>
      <c r="Q714">
        <v>1.4999999999999999E-2</v>
      </c>
      <c r="R714">
        <v>50</v>
      </c>
      <c r="S714">
        <v>443</v>
      </c>
      <c r="T714">
        <v>450</v>
      </c>
      <c r="U714">
        <v>245</v>
      </c>
      <c r="V714">
        <v>150</v>
      </c>
      <c r="W714">
        <v>77</v>
      </c>
    </row>
    <row r="715" spans="1:23" x14ac:dyDescent="0.3">
      <c r="A715">
        <v>377.23618469018959</v>
      </c>
      <c r="B715">
        <v>63</v>
      </c>
      <c r="C715">
        <v>4.1915131632243297</v>
      </c>
      <c r="D715">
        <v>234.09280000000001</v>
      </c>
      <c r="E715">
        <v>438.80100703707251</v>
      </c>
      <c r="F715">
        <v>83.777280000000005</v>
      </c>
      <c r="G715">
        <v>51.15936</v>
      </c>
      <c r="H715">
        <v>39</v>
      </c>
      <c r="I715">
        <v>47</v>
      </c>
      <c r="J715">
        <v>6</v>
      </c>
      <c r="K715">
        <v>187</v>
      </c>
      <c r="L715">
        <v>57</v>
      </c>
      <c r="M715">
        <v>16</v>
      </c>
      <c r="N715">
        <v>1305</v>
      </c>
      <c r="O715">
        <v>0.28999999999999998</v>
      </c>
      <c r="P715">
        <v>2.37</v>
      </c>
      <c r="Q715">
        <v>1.4999999999999999E-2</v>
      </c>
      <c r="R715">
        <v>50</v>
      </c>
      <c r="S715">
        <v>443</v>
      </c>
      <c r="T715">
        <v>450</v>
      </c>
      <c r="U715">
        <v>245</v>
      </c>
      <c r="V715">
        <v>150</v>
      </c>
      <c r="W715">
        <v>77</v>
      </c>
    </row>
    <row r="716" spans="1:23" x14ac:dyDescent="0.3">
      <c r="A716">
        <v>419.02440884363341</v>
      </c>
      <c r="B716">
        <v>70.000000000000014</v>
      </c>
      <c r="C716">
        <v>4.1902440884363328</v>
      </c>
      <c r="D716">
        <v>434.834</v>
      </c>
      <c r="E716">
        <v>434.87382851762231</v>
      </c>
      <c r="F716">
        <v>80.548600000000008</v>
      </c>
      <c r="G716">
        <v>56.745399999999997</v>
      </c>
      <c r="H716">
        <v>323</v>
      </c>
      <c r="I716">
        <v>57</v>
      </c>
      <c r="J716">
        <v>58</v>
      </c>
      <c r="K716">
        <v>252</v>
      </c>
      <c r="L716">
        <v>50</v>
      </c>
      <c r="M716">
        <v>13</v>
      </c>
      <c r="N716">
        <v>1305</v>
      </c>
      <c r="O716">
        <v>0.28999999999999998</v>
      </c>
      <c r="P716">
        <v>2.37</v>
      </c>
      <c r="Q716">
        <v>1.4999999999999999E-2</v>
      </c>
      <c r="R716">
        <v>50</v>
      </c>
      <c r="S716">
        <v>443</v>
      </c>
      <c r="T716">
        <v>450</v>
      </c>
      <c r="U716">
        <v>245</v>
      </c>
      <c r="V716">
        <v>150</v>
      </c>
      <c r="W716">
        <v>77</v>
      </c>
    </row>
    <row r="717" spans="1:23" x14ac:dyDescent="0.3">
      <c r="A717">
        <v>376.86220798124458</v>
      </c>
      <c r="B717">
        <v>63.000000000000007</v>
      </c>
      <c r="C717">
        <v>4.1873578664582736</v>
      </c>
      <c r="D717">
        <v>186.02860000000001</v>
      </c>
      <c r="E717">
        <v>438.97095435684651</v>
      </c>
      <c r="F717">
        <v>84.841000000000008</v>
      </c>
      <c r="G717">
        <v>51.111800000000002</v>
      </c>
      <c r="H717">
        <v>33</v>
      </c>
      <c r="I717">
        <v>43</v>
      </c>
      <c r="J717">
        <v>4</v>
      </c>
      <c r="K717">
        <v>98</v>
      </c>
      <c r="L717">
        <v>54</v>
      </c>
      <c r="M717">
        <v>6</v>
      </c>
      <c r="N717">
        <v>1305</v>
      </c>
      <c r="O717">
        <v>0.28999999999999998</v>
      </c>
      <c r="P717">
        <v>2.37</v>
      </c>
      <c r="Q717">
        <v>1.4999999999999999E-2</v>
      </c>
      <c r="R717">
        <v>50</v>
      </c>
      <c r="S717">
        <v>443</v>
      </c>
      <c r="T717">
        <v>450</v>
      </c>
      <c r="U717">
        <v>245</v>
      </c>
      <c r="V717">
        <v>150</v>
      </c>
      <c r="W717">
        <v>77</v>
      </c>
    </row>
    <row r="718" spans="1:23" x14ac:dyDescent="0.3">
      <c r="A718">
        <v>376.86220798124458</v>
      </c>
      <c r="B718">
        <v>63.000000000000007</v>
      </c>
      <c r="C718">
        <v>4.1873578664582736</v>
      </c>
      <c r="D718">
        <v>186.02860000000001</v>
      </c>
      <c r="E718">
        <v>438.97095435684651</v>
      </c>
      <c r="F718">
        <v>84.841000000000008</v>
      </c>
      <c r="G718">
        <v>51.111800000000002</v>
      </c>
      <c r="H718">
        <v>332</v>
      </c>
      <c r="I718">
        <v>43</v>
      </c>
      <c r="J718">
        <v>4</v>
      </c>
      <c r="K718">
        <v>98</v>
      </c>
      <c r="L718">
        <v>54</v>
      </c>
      <c r="M718">
        <v>6</v>
      </c>
      <c r="N718">
        <v>1305</v>
      </c>
      <c r="O718">
        <v>0.28999999999999998</v>
      </c>
      <c r="P718">
        <v>2.37</v>
      </c>
      <c r="Q718">
        <v>1.4999999999999999E-2</v>
      </c>
      <c r="R718">
        <v>50</v>
      </c>
      <c r="S718">
        <v>443</v>
      </c>
      <c r="T718">
        <v>450</v>
      </c>
      <c r="U718">
        <v>245</v>
      </c>
      <c r="V718">
        <v>150</v>
      </c>
      <c r="W718">
        <v>77</v>
      </c>
    </row>
    <row r="719" spans="1:23" x14ac:dyDescent="0.3">
      <c r="A719">
        <v>376.62439541354871</v>
      </c>
      <c r="B719">
        <v>63.000000000000007</v>
      </c>
      <c r="C719">
        <v>4.1847155045949851</v>
      </c>
      <c r="D719">
        <v>604.44957499999998</v>
      </c>
      <c r="E719">
        <v>432.98589211618258</v>
      </c>
      <c r="F719">
        <v>89.623249999999999</v>
      </c>
      <c r="G719">
        <v>50.968425000000003</v>
      </c>
      <c r="H719">
        <v>142</v>
      </c>
      <c r="I719">
        <v>55</v>
      </c>
      <c r="J719">
        <v>29</v>
      </c>
      <c r="K719">
        <v>249</v>
      </c>
      <c r="L719">
        <v>52</v>
      </c>
      <c r="M719">
        <v>16</v>
      </c>
      <c r="N719">
        <v>1305</v>
      </c>
      <c r="O719">
        <v>0.28999999999999998</v>
      </c>
      <c r="P719">
        <v>2.37</v>
      </c>
      <c r="Q719">
        <v>1.4999999999999999E-2</v>
      </c>
      <c r="R719">
        <v>50</v>
      </c>
      <c r="S719">
        <v>443</v>
      </c>
      <c r="T719">
        <v>450</v>
      </c>
      <c r="U719">
        <v>245</v>
      </c>
      <c r="V719">
        <v>150</v>
      </c>
      <c r="W719">
        <v>77</v>
      </c>
    </row>
    <row r="720" spans="1:23" x14ac:dyDescent="0.3">
      <c r="A720">
        <v>404.38428129799422</v>
      </c>
      <c r="B720">
        <v>67.78144329896908</v>
      </c>
      <c r="C720">
        <v>4.1762019681410543</v>
      </c>
      <c r="D720">
        <v>164.04926624999999</v>
      </c>
      <c r="E720">
        <v>437.97776693057023</v>
      </c>
      <c r="F720">
        <v>194.196162125</v>
      </c>
      <c r="G720">
        <v>54.824672</v>
      </c>
      <c r="H720">
        <v>163</v>
      </c>
      <c r="I720">
        <v>49</v>
      </c>
      <c r="J720">
        <v>8</v>
      </c>
      <c r="K720">
        <v>79</v>
      </c>
      <c r="L720">
        <v>56</v>
      </c>
      <c r="M720">
        <v>19</v>
      </c>
      <c r="N720">
        <v>1305</v>
      </c>
      <c r="O720">
        <v>0.28999999999999998</v>
      </c>
      <c r="P720">
        <v>2.37</v>
      </c>
      <c r="Q720">
        <v>1.4999999999999999E-2</v>
      </c>
      <c r="R720">
        <v>50</v>
      </c>
      <c r="S720">
        <v>443</v>
      </c>
      <c r="T720">
        <v>450</v>
      </c>
      <c r="U720">
        <v>245</v>
      </c>
      <c r="V720">
        <v>150</v>
      </c>
      <c r="W720">
        <v>77</v>
      </c>
    </row>
    <row r="721" spans="1:23" x14ac:dyDescent="0.3">
      <c r="A721">
        <v>404.26339443607992</v>
      </c>
      <c r="B721">
        <v>67.78144329896908</v>
      </c>
      <c r="C721">
        <v>4.1749535320024673</v>
      </c>
      <c r="D721">
        <v>164.04926624999999</v>
      </c>
      <c r="E721">
        <v>438.80015060656342</v>
      </c>
      <c r="F721">
        <v>194.196162125</v>
      </c>
      <c r="G721">
        <v>54.824672</v>
      </c>
      <c r="H721">
        <v>163</v>
      </c>
      <c r="I721">
        <v>49</v>
      </c>
      <c r="J721">
        <v>8</v>
      </c>
      <c r="K721">
        <v>78</v>
      </c>
      <c r="L721">
        <v>56</v>
      </c>
      <c r="M721">
        <v>19</v>
      </c>
      <c r="N721">
        <v>1305</v>
      </c>
      <c r="O721">
        <v>0.28999999999999998</v>
      </c>
      <c r="P721">
        <v>2.37</v>
      </c>
      <c r="Q721">
        <v>1.4999999999999999E-2</v>
      </c>
      <c r="R721">
        <v>50</v>
      </c>
      <c r="S721">
        <v>443</v>
      </c>
      <c r="T721">
        <v>450</v>
      </c>
      <c r="U721">
        <v>245</v>
      </c>
      <c r="V721">
        <v>150</v>
      </c>
      <c r="W721">
        <v>77</v>
      </c>
    </row>
    <row r="722" spans="1:23" x14ac:dyDescent="0.3">
      <c r="A722">
        <v>424.08230583307989</v>
      </c>
      <c r="B722">
        <v>71.12</v>
      </c>
      <c r="C722">
        <v>4.1740384432389748</v>
      </c>
      <c r="D722">
        <v>430.4862</v>
      </c>
      <c r="E722">
        <v>435.15518890283619</v>
      </c>
      <c r="F722">
        <v>79.202700000000007</v>
      </c>
      <c r="G722">
        <v>57.436236000000001</v>
      </c>
      <c r="H722">
        <v>324</v>
      </c>
      <c r="I722">
        <v>62</v>
      </c>
      <c r="J722">
        <v>53</v>
      </c>
      <c r="K722">
        <v>252</v>
      </c>
      <c r="L722">
        <v>45</v>
      </c>
      <c r="M722">
        <v>13</v>
      </c>
      <c r="N722">
        <v>1305</v>
      </c>
      <c r="O722">
        <v>0.28999999999999998</v>
      </c>
      <c r="P722">
        <v>2.37</v>
      </c>
      <c r="Q722">
        <v>1.4999999999999999E-2</v>
      </c>
      <c r="R722">
        <v>50</v>
      </c>
      <c r="S722">
        <v>443</v>
      </c>
      <c r="T722">
        <v>450</v>
      </c>
      <c r="U722">
        <v>245</v>
      </c>
      <c r="V722">
        <v>150</v>
      </c>
      <c r="W722">
        <v>77</v>
      </c>
    </row>
    <row r="723" spans="1:23" x14ac:dyDescent="0.3">
      <c r="A723">
        <v>375.56933545701338</v>
      </c>
      <c r="B723">
        <v>63</v>
      </c>
      <c r="C723">
        <v>4.1729926161890383</v>
      </c>
      <c r="D723">
        <v>604.15837499999998</v>
      </c>
      <c r="E723">
        <v>432.83362400571127</v>
      </c>
      <c r="F723">
        <v>89.477649999999997</v>
      </c>
      <c r="G723">
        <v>50.822824999999987</v>
      </c>
      <c r="H723">
        <v>142</v>
      </c>
      <c r="I723">
        <v>55</v>
      </c>
      <c r="J723">
        <v>29</v>
      </c>
      <c r="K723">
        <v>42</v>
      </c>
      <c r="L723">
        <v>52</v>
      </c>
      <c r="M723">
        <v>13</v>
      </c>
      <c r="N723">
        <v>1305</v>
      </c>
      <c r="O723">
        <v>0.28999999999999998</v>
      </c>
      <c r="P723">
        <v>2.37</v>
      </c>
      <c r="Q723">
        <v>1.4999999999999999E-2</v>
      </c>
      <c r="R723">
        <v>50</v>
      </c>
      <c r="S723">
        <v>443</v>
      </c>
      <c r="T723">
        <v>450</v>
      </c>
      <c r="U723">
        <v>245</v>
      </c>
      <c r="V723">
        <v>150</v>
      </c>
      <c r="W723">
        <v>77</v>
      </c>
    </row>
    <row r="724" spans="1:23" x14ac:dyDescent="0.3">
      <c r="A724">
        <v>375.06276443479771</v>
      </c>
      <c r="B724">
        <v>63.000000000000007</v>
      </c>
      <c r="C724">
        <v>4.1673640492755304</v>
      </c>
      <c r="D724">
        <v>151.49340000000001</v>
      </c>
      <c r="E724">
        <v>438.17314495112021</v>
      </c>
      <c r="F724">
        <v>81.814800000000005</v>
      </c>
      <c r="G724">
        <v>50.853000000000002</v>
      </c>
      <c r="H724">
        <v>36</v>
      </c>
      <c r="I724">
        <v>44</v>
      </c>
      <c r="J724">
        <v>5</v>
      </c>
      <c r="K724">
        <v>327</v>
      </c>
      <c r="L724">
        <v>55</v>
      </c>
      <c r="M724">
        <v>24</v>
      </c>
      <c r="N724">
        <v>1305</v>
      </c>
      <c r="O724">
        <v>0.28999999999999998</v>
      </c>
      <c r="P724">
        <v>2.37</v>
      </c>
      <c r="Q724">
        <v>1.4999999999999999E-2</v>
      </c>
      <c r="R724">
        <v>50</v>
      </c>
      <c r="S724">
        <v>443</v>
      </c>
      <c r="T724">
        <v>450</v>
      </c>
      <c r="U724">
        <v>245</v>
      </c>
      <c r="V724">
        <v>150</v>
      </c>
      <c r="W724">
        <v>77</v>
      </c>
    </row>
    <row r="725" spans="1:23" x14ac:dyDescent="0.3">
      <c r="A725">
        <v>374.78176417595972</v>
      </c>
      <c r="B725">
        <v>62.999999999999993</v>
      </c>
      <c r="C725">
        <v>4.1642418241773296</v>
      </c>
      <c r="D725">
        <v>175.19574</v>
      </c>
      <c r="E725">
        <v>439.54356846473041</v>
      </c>
      <c r="F725">
        <v>81.656040000000004</v>
      </c>
      <c r="G725">
        <v>50.840220000000002</v>
      </c>
      <c r="H725">
        <v>33</v>
      </c>
      <c r="I725">
        <v>53</v>
      </c>
      <c r="J725">
        <v>3</v>
      </c>
      <c r="K725">
        <v>62</v>
      </c>
      <c r="L725">
        <v>54</v>
      </c>
      <c r="M725">
        <v>24</v>
      </c>
      <c r="N725">
        <v>1305</v>
      </c>
      <c r="O725">
        <v>0.28999999999999998</v>
      </c>
      <c r="P725">
        <v>2.37</v>
      </c>
      <c r="Q725">
        <v>1.4999999999999999E-2</v>
      </c>
      <c r="R725">
        <v>50</v>
      </c>
      <c r="S725">
        <v>443</v>
      </c>
      <c r="T725">
        <v>450</v>
      </c>
      <c r="U725">
        <v>245</v>
      </c>
      <c r="V725">
        <v>150</v>
      </c>
      <c r="W725">
        <v>77</v>
      </c>
    </row>
    <row r="726" spans="1:23" x14ac:dyDescent="0.3">
      <c r="A726">
        <v>374.78176417595972</v>
      </c>
      <c r="B726">
        <v>62.999999999999993</v>
      </c>
      <c r="C726">
        <v>4.1642418241773296</v>
      </c>
      <c r="D726">
        <v>175.19574</v>
      </c>
      <c r="E726">
        <v>439.54356846473041</v>
      </c>
      <c r="F726">
        <v>81.656040000000004</v>
      </c>
      <c r="G726">
        <v>50.840220000000002</v>
      </c>
      <c r="H726">
        <v>332</v>
      </c>
      <c r="I726">
        <v>53</v>
      </c>
      <c r="J726">
        <v>3</v>
      </c>
      <c r="K726">
        <v>62</v>
      </c>
      <c r="L726">
        <v>54</v>
      </c>
      <c r="M726">
        <v>24</v>
      </c>
      <c r="N726">
        <v>1305</v>
      </c>
      <c r="O726">
        <v>0.28999999999999998</v>
      </c>
      <c r="P726">
        <v>2.37</v>
      </c>
      <c r="Q726">
        <v>1.4999999999999999E-2</v>
      </c>
      <c r="R726">
        <v>50</v>
      </c>
      <c r="S726">
        <v>443</v>
      </c>
      <c r="T726">
        <v>450</v>
      </c>
      <c r="U726">
        <v>245</v>
      </c>
      <c r="V726">
        <v>150</v>
      </c>
      <c r="W726">
        <v>77</v>
      </c>
    </row>
    <row r="727" spans="1:23" x14ac:dyDescent="0.3">
      <c r="A727">
        <v>374.50926596869721</v>
      </c>
      <c r="B727">
        <v>63</v>
      </c>
      <c r="C727">
        <v>4.1612140663188573</v>
      </c>
      <c r="D727">
        <v>591.84256499999992</v>
      </c>
      <c r="E727">
        <v>432.59751037344398</v>
      </c>
      <c r="F727">
        <v>89.32983999999999</v>
      </c>
      <c r="G727">
        <v>50.675015000000002</v>
      </c>
      <c r="H727">
        <v>142</v>
      </c>
      <c r="I727">
        <v>55</v>
      </c>
      <c r="J727">
        <v>29</v>
      </c>
      <c r="K727">
        <v>263</v>
      </c>
      <c r="L727">
        <v>51</v>
      </c>
      <c r="M727">
        <v>13</v>
      </c>
      <c r="N727">
        <v>1305</v>
      </c>
      <c r="O727">
        <v>0.28999999999999998</v>
      </c>
      <c r="P727">
        <v>2.37</v>
      </c>
      <c r="Q727">
        <v>1.4999999999999999E-2</v>
      </c>
      <c r="R727">
        <v>50</v>
      </c>
      <c r="S727">
        <v>443</v>
      </c>
      <c r="T727">
        <v>450</v>
      </c>
      <c r="U727">
        <v>245</v>
      </c>
      <c r="V727">
        <v>150</v>
      </c>
      <c r="W727">
        <v>77</v>
      </c>
    </row>
    <row r="728" spans="1:23" x14ac:dyDescent="0.3">
      <c r="A728">
        <v>425.41963842480482</v>
      </c>
      <c r="B728">
        <v>71.666666666666671</v>
      </c>
      <c r="C728">
        <v>4.1552615846143732</v>
      </c>
      <c r="D728">
        <v>196.596</v>
      </c>
      <c r="E728">
        <v>438.52350706423749</v>
      </c>
      <c r="F728">
        <v>154.11959999999999</v>
      </c>
      <c r="G728">
        <v>57.688000000000002</v>
      </c>
      <c r="H728">
        <v>164</v>
      </c>
      <c r="I728">
        <v>53</v>
      </c>
      <c r="J728">
        <v>4</v>
      </c>
      <c r="K728">
        <v>116</v>
      </c>
      <c r="L728">
        <v>54</v>
      </c>
      <c r="M728">
        <v>19</v>
      </c>
      <c r="N728">
        <v>1305</v>
      </c>
      <c r="O728">
        <v>0.28999999999999998</v>
      </c>
      <c r="P728">
        <v>2.37</v>
      </c>
      <c r="Q728">
        <v>1.4999999999999999E-2</v>
      </c>
      <c r="R728">
        <v>50</v>
      </c>
      <c r="S728">
        <v>443</v>
      </c>
      <c r="T728">
        <v>450</v>
      </c>
      <c r="U728">
        <v>245</v>
      </c>
      <c r="V728">
        <v>150</v>
      </c>
      <c r="W728">
        <v>77</v>
      </c>
    </row>
    <row r="729" spans="1:23" x14ac:dyDescent="0.3">
      <c r="A729">
        <v>373.53306637720613</v>
      </c>
      <c r="B729">
        <v>63.000000000000007</v>
      </c>
      <c r="C729">
        <v>4.1503674041911776</v>
      </c>
      <c r="D729">
        <v>591.71047499999997</v>
      </c>
      <c r="E729">
        <v>432.59751037344398</v>
      </c>
      <c r="F729">
        <v>89.197749999999999</v>
      </c>
      <c r="G729">
        <v>50.542924999999997</v>
      </c>
      <c r="H729">
        <v>142</v>
      </c>
      <c r="I729">
        <v>55</v>
      </c>
      <c r="J729">
        <v>29</v>
      </c>
      <c r="K729">
        <v>203</v>
      </c>
      <c r="L729">
        <v>51</v>
      </c>
      <c r="M729">
        <v>15</v>
      </c>
      <c r="N729">
        <v>1305</v>
      </c>
      <c r="O729">
        <v>0.28999999999999998</v>
      </c>
      <c r="P729">
        <v>2.37</v>
      </c>
      <c r="Q729">
        <v>1.4999999999999999E-2</v>
      </c>
      <c r="R729">
        <v>50</v>
      </c>
      <c r="S729">
        <v>443</v>
      </c>
      <c r="T729">
        <v>450</v>
      </c>
      <c r="U729">
        <v>245</v>
      </c>
      <c r="V729">
        <v>150</v>
      </c>
      <c r="W729">
        <v>77</v>
      </c>
    </row>
    <row r="730" spans="1:23" x14ac:dyDescent="0.3">
      <c r="A730">
        <v>385.7189252581768</v>
      </c>
      <c r="B730">
        <v>65.074074074074076</v>
      </c>
      <c r="C730">
        <v>4.1491677219007066</v>
      </c>
      <c r="D730">
        <v>619.90200000000004</v>
      </c>
      <c r="E730">
        <v>432.49238340018047</v>
      </c>
      <c r="F730">
        <v>92.364599999999996</v>
      </c>
      <c r="G730">
        <v>52.189799999999998</v>
      </c>
      <c r="H730">
        <v>142</v>
      </c>
      <c r="I730">
        <v>56</v>
      </c>
      <c r="J730">
        <v>30</v>
      </c>
      <c r="K730">
        <v>154</v>
      </c>
      <c r="L730">
        <v>50</v>
      </c>
      <c r="M730">
        <v>15</v>
      </c>
      <c r="N730">
        <v>1305</v>
      </c>
      <c r="O730">
        <v>0.28999999999999998</v>
      </c>
      <c r="P730">
        <v>2.37</v>
      </c>
      <c r="Q730">
        <v>1.4999999999999999E-2</v>
      </c>
      <c r="R730">
        <v>50</v>
      </c>
      <c r="S730">
        <v>443</v>
      </c>
      <c r="T730">
        <v>450</v>
      </c>
      <c r="U730">
        <v>245</v>
      </c>
      <c r="V730">
        <v>150</v>
      </c>
      <c r="W730">
        <v>77</v>
      </c>
    </row>
    <row r="731" spans="1:23" x14ac:dyDescent="0.3">
      <c r="A731">
        <v>372.9915362546123</v>
      </c>
      <c r="B731">
        <v>63</v>
      </c>
      <c r="C731">
        <v>4.1443504028290246</v>
      </c>
      <c r="D731">
        <v>208.19847999999999</v>
      </c>
      <c r="E731">
        <v>435.25311203319512</v>
      </c>
      <c r="F731">
        <v>82.054479999999998</v>
      </c>
      <c r="G731">
        <v>50.518479999999997</v>
      </c>
      <c r="H731">
        <v>39</v>
      </c>
      <c r="I731">
        <v>54</v>
      </c>
      <c r="J731">
        <v>5</v>
      </c>
      <c r="K731">
        <v>205</v>
      </c>
      <c r="L731">
        <v>53</v>
      </c>
      <c r="M731">
        <v>22</v>
      </c>
      <c r="N731">
        <v>1305</v>
      </c>
      <c r="O731">
        <v>0.28999999999999998</v>
      </c>
      <c r="P731">
        <v>2.37</v>
      </c>
      <c r="Q731">
        <v>1.4999999999999999E-2</v>
      </c>
      <c r="R731">
        <v>50</v>
      </c>
      <c r="S731">
        <v>443</v>
      </c>
      <c r="T731">
        <v>450</v>
      </c>
      <c r="U731">
        <v>245</v>
      </c>
      <c r="V731">
        <v>150</v>
      </c>
      <c r="W731">
        <v>77</v>
      </c>
    </row>
    <row r="732" spans="1:23" x14ac:dyDescent="0.3">
      <c r="A732">
        <v>372.78423740827498</v>
      </c>
      <c r="B732">
        <v>63.000000000000007</v>
      </c>
      <c r="C732">
        <v>4.142047082314166</v>
      </c>
      <c r="D732">
        <v>591.59725500000002</v>
      </c>
      <c r="E732">
        <v>431.95020746887968</v>
      </c>
      <c r="F732">
        <v>89.084530000000001</v>
      </c>
      <c r="G732">
        <v>50.429704999999998</v>
      </c>
      <c r="H732">
        <v>142</v>
      </c>
      <c r="I732">
        <v>55</v>
      </c>
      <c r="J732">
        <v>29</v>
      </c>
      <c r="K732">
        <v>267</v>
      </c>
      <c r="L732">
        <v>52</v>
      </c>
      <c r="M732">
        <v>12</v>
      </c>
      <c r="N732">
        <v>1305</v>
      </c>
      <c r="O732">
        <v>0.28999999999999998</v>
      </c>
      <c r="P732">
        <v>2.37</v>
      </c>
      <c r="Q732">
        <v>1.4999999999999999E-2</v>
      </c>
      <c r="R732">
        <v>50</v>
      </c>
      <c r="S732">
        <v>443</v>
      </c>
      <c r="T732">
        <v>450</v>
      </c>
      <c r="U732">
        <v>245</v>
      </c>
      <c r="V732">
        <v>150</v>
      </c>
      <c r="W732">
        <v>77</v>
      </c>
    </row>
    <row r="733" spans="1:23" x14ac:dyDescent="0.3">
      <c r="A733">
        <v>372.75222491573362</v>
      </c>
      <c r="B733">
        <v>63</v>
      </c>
      <c r="C733">
        <v>4.1416913879525969</v>
      </c>
      <c r="D733">
        <v>151.17813000000001</v>
      </c>
      <c r="E733">
        <v>430.17261410788382</v>
      </c>
      <c r="F733">
        <v>83.512709999999998</v>
      </c>
      <c r="G733">
        <v>50.392710000000001</v>
      </c>
      <c r="H733">
        <v>54</v>
      </c>
      <c r="I733">
        <v>50</v>
      </c>
      <c r="J733">
        <v>3</v>
      </c>
      <c r="K733">
        <v>99</v>
      </c>
      <c r="L733">
        <v>57</v>
      </c>
      <c r="M733">
        <v>7</v>
      </c>
      <c r="N733">
        <v>1305</v>
      </c>
      <c r="O733">
        <v>0.28999999999999998</v>
      </c>
      <c r="P733">
        <v>2.37</v>
      </c>
      <c r="Q733">
        <v>1.4999999999999999E-2</v>
      </c>
      <c r="R733">
        <v>50</v>
      </c>
      <c r="S733">
        <v>443</v>
      </c>
      <c r="T733">
        <v>450</v>
      </c>
      <c r="U733">
        <v>245</v>
      </c>
      <c r="V733">
        <v>150</v>
      </c>
      <c r="W733">
        <v>77</v>
      </c>
    </row>
    <row r="734" spans="1:23" x14ac:dyDescent="0.3">
      <c r="A734">
        <v>372.74720112474091</v>
      </c>
      <c r="B734">
        <v>63</v>
      </c>
      <c r="C734">
        <v>4.141635568052676</v>
      </c>
      <c r="D734">
        <v>227.18096</v>
      </c>
      <c r="E734">
        <v>437.05405864804311</v>
      </c>
      <c r="F734">
        <v>82.054479999999998</v>
      </c>
      <c r="G734">
        <v>50.518479999999997</v>
      </c>
      <c r="H734">
        <v>39</v>
      </c>
      <c r="I734">
        <v>54</v>
      </c>
      <c r="J734">
        <v>5</v>
      </c>
      <c r="K734">
        <v>211</v>
      </c>
      <c r="L734">
        <v>53</v>
      </c>
      <c r="M734">
        <v>22</v>
      </c>
      <c r="N734">
        <v>1305</v>
      </c>
      <c r="O734">
        <v>0.28999999999999998</v>
      </c>
      <c r="P734">
        <v>2.37</v>
      </c>
      <c r="Q734">
        <v>1.4999999999999999E-2</v>
      </c>
      <c r="R734">
        <v>50</v>
      </c>
      <c r="S734">
        <v>443</v>
      </c>
      <c r="T734">
        <v>450</v>
      </c>
      <c r="U734">
        <v>245</v>
      </c>
      <c r="V734">
        <v>150</v>
      </c>
      <c r="W734">
        <v>77</v>
      </c>
    </row>
    <row r="735" spans="1:23" x14ac:dyDescent="0.3">
      <c r="A735">
        <v>372.58267220827167</v>
      </c>
      <c r="B735">
        <v>63.000000000000007</v>
      </c>
      <c r="C735">
        <v>4.1398074689807967</v>
      </c>
      <c r="D735">
        <v>208.15925999999999</v>
      </c>
      <c r="E735">
        <v>436.13278008298761</v>
      </c>
      <c r="F735">
        <v>82.015259999999998</v>
      </c>
      <c r="G735">
        <v>50.479259999999996</v>
      </c>
      <c r="H735">
        <v>39</v>
      </c>
      <c r="I735">
        <v>54</v>
      </c>
      <c r="J735">
        <v>5</v>
      </c>
      <c r="K735">
        <v>266</v>
      </c>
      <c r="L735">
        <v>53</v>
      </c>
      <c r="M735">
        <v>21</v>
      </c>
      <c r="N735">
        <v>1305</v>
      </c>
      <c r="O735">
        <v>0.28999999999999998</v>
      </c>
      <c r="P735">
        <v>2.37</v>
      </c>
      <c r="Q735">
        <v>1.4999999999999999E-2</v>
      </c>
      <c r="R735">
        <v>50</v>
      </c>
      <c r="S735">
        <v>443</v>
      </c>
      <c r="T735">
        <v>450</v>
      </c>
      <c r="U735">
        <v>245</v>
      </c>
      <c r="V735">
        <v>150</v>
      </c>
      <c r="W735">
        <v>77</v>
      </c>
    </row>
    <row r="736" spans="1:23" x14ac:dyDescent="0.3">
      <c r="A736">
        <v>372.50058469903638</v>
      </c>
      <c r="B736">
        <v>63</v>
      </c>
      <c r="C736">
        <v>4.1388953855448491</v>
      </c>
      <c r="D736">
        <v>232.7646</v>
      </c>
      <c r="E736">
        <v>438.25449916350351</v>
      </c>
      <c r="F736">
        <v>83.444699999999997</v>
      </c>
      <c r="G736">
        <v>50.507100000000001</v>
      </c>
      <c r="H736">
        <v>39</v>
      </c>
      <c r="I736">
        <v>47</v>
      </c>
      <c r="J736">
        <v>6</v>
      </c>
      <c r="K736">
        <v>303</v>
      </c>
      <c r="L736">
        <v>53</v>
      </c>
      <c r="M736">
        <v>13</v>
      </c>
      <c r="N736">
        <v>1305</v>
      </c>
      <c r="O736">
        <v>0.28999999999999998</v>
      </c>
      <c r="P736">
        <v>2.37</v>
      </c>
      <c r="Q736">
        <v>1.4999999999999999E-2</v>
      </c>
      <c r="R736">
        <v>50</v>
      </c>
      <c r="S736">
        <v>443</v>
      </c>
      <c r="T736">
        <v>450</v>
      </c>
      <c r="U736">
        <v>245</v>
      </c>
      <c r="V736">
        <v>150</v>
      </c>
      <c r="W736">
        <v>77</v>
      </c>
    </row>
    <row r="737" spans="1:23" x14ac:dyDescent="0.3">
      <c r="A737">
        <v>620.82538444096303</v>
      </c>
      <c r="B737">
        <v>105</v>
      </c>
      <c r="C737">
        <v>4.1388358962730862</v>
      </c>
      <c r="D737">
        <v>412.911</v>
      </c>
      <c r="E737">
        <v>435.12787638972719</v>
      </c>
      <c r="F737">
        <v>79.583400000000026</v>
      </c>
      <c r="G737">
        <v>84.081600000000009</v>
      </c>
      <c r="H737">
        <v>111</v>
      </c>
      <c r="I737">
        <v>55</v>
      </c>
      <c r="J737">
        <v>31</v>
      </c>
      <c r="K737">
        <v>87</v>
      </c>
      <c r="L737">
        <v>49</v>
      </c>
      <c r="M737">
        <v>17</v>
      </c>
      <c r="N737">
        <v>1305</v>
      </c>
      <c r="O737">
        <v>0.28999999999999998</v>
      </c>
      <c r="P737">
        <v>2.37</v>
      </c>
      <c r="Q737">
        <v>1.4999999999999999E-2</v>
      </c>
      <c r="R737">
        <v>50</v>
      </c>
      <c r="S737">
        <v>443</v>
      </c>
      <c r="T737">
        <v>450</v>
      </c>
      <c r="U737">
        <v>245</v>
      </c>
      <c r="V737">
        <v>150</v>
      </c>
      <c r="W737">
        <v>77</v>
      </c>
    </row>
    <row r="738" spans="1:23" x14ac:dyDescent="0.3">
      <c r="A738">
        <v>372.31261422851333</v>
      </c>
      <c r="B738">
        <v>63</v>
      </c>
      <c r="C738">
        <v>4.1368068247612593</v>
      </c>
      <c r="D738">
        <v>201.52789999999999</v>
      </c>
      <c r="E738">
        <v>437.31120331950211</v>
      </c>
      <c r="F738">
        <v>83.997400000000013</v>
      </c>
      <c r="G738">
        <v>50.464300000000001</v>
      </c>
      <c r="H738">
        <v>43</v>
      </c>
      <c r="I738">
        <v>57</v>
      </c>
      <c r="J738">
        <v>3</v>
      </c>
      <c r="K738">
        <v>178</v>
      </c>
      <c r="L738">
        <v>44</v>
      </c>
      <c r="M738">
        <v>2</v>
      </c>
      <c r="N738">
        <v>1305</v>
      </c>
      <c r="O738">
        <v>0.28999999999999998</v>
      </c>
      <c r="P738">
        <v>2.37</v>
      </c>
      <c r="Q738">
        <v>1.4999999999999999E-2</v>
      </c>
      <c r="R738">
        <v>50</v>
      </c>
      <c r="S738">
        <v>443</v>
      </c>
      <c r="T738">
        <v>450</v>
      </c>
      <c r="U738">
        <v>245</v>
      </c>
      <c r="V738">
        <v>150</v>
      </c>
      <c r="W738">
        <v>77</v>
      </c>
    </row>
    <row r="739" spans="1:23" x14ac:dyDescent="0.3">
      <c r="A739">
        <v>372.1685162769885</v>
      </c>
      <c r="B739">
        <v>63.000000000000007</v>
      </c>
      <c r="C739">
        <v>4.135205736410982</v>
      </c>
      <c r="D739">
        <v>603.21821499999999</v>
      </c>
      <c r="E739">
        <v>432.29543568464732</v>
      </c>
      <c r="F739">
        <v>89.007569999999987</v>
      </c>
      <c r="G739">
        <v>50.352744999999999</v>
      </c>
      <c r="H739">
        <v>142</v>
      </c>
      <c r="I739">
        <v>55</v>
      </c>
      <c r="J739">
        <v>29</v>
      </c>
      <c r="K739">
        <v>252</v>
      </c>
      <c r="L739">
        <v>52</v>
      </c>
      <c r="M739">
        <v>16</v>
      </c>
      <c r="N739">
        <v>1305</v>
      </c>
      <c r="O739">
        <v>0.28999999999999998</v>
      </c>
      <c r="P739">
        <v>2.37</v>
      </c>
      <c r="Q739">
        <v>1.4999999999999999E-2</v>
      </c>
      <c r="R739">
        <v>50</v>
      </c>
      <c r="S739">
        <v>443</v>
      </c>
      <c r="T739">
        <v>450</v>
      </c>
      <c r="U739">
        <v>245</v>
      </c>
      <c r="V739">
        <v>150</v>
      </c>
      <c r="W739">
        <v>77</v>
      </c>
    </row>
    <row r="740" spans="1:23" x14ac:dyDescent="0.3">
      <c r="A740">
        <v>371.75263577313291</v>
      </c>
      <c r="B740">
        <v>63.000000000000007</v>
      </c>
      <c r="C740">
        <v>4.1305848419236986</v>
      </c>
      <c r="D740">
        <v>603.07021499999996</v>
      </c>
      <c r="E740">
        <v>431.32780082987551</v>
      </c>
      <c r="F740">
        <v>88.933569999999989</v>
      </c>
      <c r="G740">
        <v>50.278744999999986</v>
      </c>
      <c r="H740">
        <v>142</v>
      </c>
      <c r="I740">
        <v>55</v>
      </c>
      <c r="J740">
        <v>29</v>
      </c>
      <c r="K740">
        <v>242</v>
      </c>
      <c r="L740">
        <v>51</v>
      </c>
      <c r="M740">
        <v>11</v>
      </c>
      <c r="N740">
        <v>1305</v>
      </c>
      <c r="O740">
        <v>0.28999999999999998</v>
      </c>
      <c r="P740">
        <v>2.37</v>
      </c>
      <c r="Q740">
        <v>1.4999999999999999E-2</v>
      </c>
      <c r="R740">
        <v>50</v>
      </c>
      <c r="S740">
        <v>443</v>
      </c>
      <c r="T740">
        <v>450</v>
      </c>
      <c r="U740">
        <v>245</v>
      </c>
      <c r="V740">
        <v>150</v>
      </c>
      <c r="W740">
        <v>77</v>
      </c>
    </row>
    <row r="741" spans="1:23" x14ac:dyDescent="0.3">
      <c r="A741">
        <v>371.75263577313291</v>
      </c>
      <c r="B741">
        <v>63.000000000000007</v>
      </c>
      <c r="C741">
        <v>4.1305848419236986</v>
      </c>
      <c r="D741">
        <v>603.07021499999996</v>
      </c>
      <c r="E741">
        <v>431.32780082987551</v>
      </c>
      <c r="F741">
        <v>88.933569999999989</v>
      </c>
      <c r="G741">
        <v>50.278744999999986</v>
      </c>
      <c r="H741">
        <v>142</v>
      </c>
      <c r="I741">
        <v>55</v>
      </c>
      <c r="J741">
        <v>29</v>
      </c>
      <c r="K741">
        <v>243</v>
      </c>
      <c r="L741">
        <v>51</v>
      </c>
      <c r="M741">
        <v>11</v>
      </c>
      <c r="N741">
        <v>1305</v>
      </c>
      <c r="O741">
        <v>0.28999999999999998</v>
      </c>
      <c r="P741">
        <v>2.37</v>
      </c>
      <c r="Q741">
        <v>1.4999999999999999E-2</v>
      </c>
      <c r="R741">
        <v>50</v>
      </c>
      <c r="S741">
        <v>443</v>
      </c>
      <c r="T741">
        <v>450</v>
      </c>
      <c r="U741">
        <v>245</v>
      </c>
      <c r="V741">
        <v>150</v>
      </c>
      <c r="W741">
        <v>77</v>
      </c>
    </row>
    <row r="742" spans="1:23" x14ac:dyDescent="0.3">
      <c r="A742">
        <v>403.38759562066662</v>
      </c>
      <c r="B742">
        <v>68.400000000000006</v>
      </c>
      <c r="C742">
        <v>4.1282356276968786</v>
      </c>
      <c r="D742">
        <v>161.964</v>
      </c>
      <c r="E742">
        <v>437.09544851314502</v>
      </c>
      <c r="F742">
        <v>190.52760000000001</v>
      </c>
      <c r="G742">
        <v>54.671999999999997</v>
      </c>
      <c r="H742">
        <v>163</v>
      </c>
      <c r="I742">
        <v>48</v>
      </c>
      <c r="J742">
        <v>8</v>
      </c>
      <c r="K742">
        <v>116</v>
      </c>
      <c r="L742">
        <v>56</v>
      </c>
      <c r="M742">
        <v>19</v>
      </c>
      <c r="N742">
        <v>1305</v>
      </c>
      <c r="O742">
        <v>0.28999999999999998</v>
      </c>
      <c r="P742">
        <v>2.37</v>
      </c>
      <c r="Q742">
        <v>1.4999999999999999E-2</v>
      </c>
      <c r="R742">
        <v>50</v>
      </c>
      <c r="S742">
        <v>443</v>
      </c>
      <c r="T742">
        <v>450</v>
      </c>
      <c r="U742">
        <v>245</v>
      </c>
      <c r="V742">
        <v>150</v>
      </c>
      <c r="W742">
        <v>77</v>
      </c>
    </row>
    <row r="743" spans="1:23" x14ac:dyDescent="0.3">
      <c r="A743">
        <v>382.9187123223324</v>
      </c>
      <c r="B743">
        <v>65.074074074074076</v>
      </c>
      <c r="C743">
        <v>4.1190459094434164</v>
      </c>
      <c r="D743">
        <v>179.92608000000001</v>
      </c>
      <c r="E743">
        <v>439.72260682771139</v>
      </c>
      <c r="F743">
        <v>83.997960000000006</v>
      </c>
      <c r="G743">
        <v>51.947400000000009</v>
      </c>
      <c r="H743">
        <v>33</v>
      </c>
      <c r="I743">
        <v>42</v>
      </c>
      <c r="J743">
        <v>4</v>
      </c>
      <c r="K743">
        <v>154</v>
      </c>
      <c r="L743">
        <v>54</v>
      </c>
      <c r="M743">
        <v>23</v>
      </c>
      <c r="N743">
        <v>1305</v>
      </c>
      <c r="O743">
        <v>0.28999999999999998</v>
      </c>
      <c r="P743">
        <v>2.37</v>
      </c>
      <c r="Q743">
        <v>1.4999999999999999E-2</v>
      </c>
      <c r="R743">
        <v>50</v>
      </c>
      <c r="S743">
        <v>443</v>
      </c>
      <c r="T743">
        <v>450</v>
      </c>
      <c r="U743">
        <v>245</v>
      </c>
      <c r="V743">
        <v>150</v>
      </c>
      <c r="W743">
        <v>77</v>
      </c>
    </row>
    <row r="744" spans="1:23" x14ac:dyDescent="0.3">
      <c r="A744">
        <v>382.9187123223324</v>
      </c>
      <c r="B744">
        <v>65.074074074074076</v>
      </c>
      <c r="C744">
        <v>4.1190459094434164</v>
      </c>
      <c r="D744">
        <v>179.92608000000001</v>
      </c>
      <c r="E744">
        <v>439.72260682771139</v>
      </c>
      <c r="F744">
        <v>83.997960000000006</v>
      </c>
      <c r="G744">
        <v>51.947400000000009</v>
      </c>
      <c r="H744">
        <v>332</v>
      </c>
      <c r="I744">
        <v>42</v>
      </c>
      <c r="J744">
        <v>4</v>
      </c>
      <c r="K744">
        <v>154</v>
      </c>
      <c r="L744">
        <v>54</v>
      </c>
      <c r="M744">
        <v>23</v>
      </c>
      <c r="N744">
        <v>1305</v>
      </c>
      <c r="O744">
        <v>0.28999999999999998</v>
      </c>
      <c r="P744">
        <v>2.37</v>
      </c>
      <c r="Q744">
        <v>1.4999999999999999E-2</v>
      </c>
      <c r="R744">
        <v>50</v>
      </c>
      <c r="S744">
        <v>443</v>
      </c>
      <c r="T744">
        <v>450</v>
      </c>
      <c r="U744">
        <v>245</v>
      </c>
      <c r="V744">
        <v>150</v>
      </c>
      <c r="W744">
        <v>77</v>
      </c>
    </row>
    <row r="745" spans="1:23" x14ac:dyDescent="0.3">
      <c r="A745">
        <v>370.26683914669218</v>
      </c>
      <c r="B745">
        <v>63</v>
      </c>
      <c r="C745">
        <v>4.1140759905188036</v>
      </c>
      <c r="D745">
        <v>207.84549999999999</v>
      </c>
      <c r="E745">
        <v>436.13278008298761</v>
      </c>
      <c r="F745">
        <v>81.701499999999996</v>
      </c>
      <c r="G745">
        <v>50.165500000000002</v>
      </c>
      <c r="H745">
        <v>39</v>
      </c>
      <c r="I745">
        <v>54</v>
      </c>
      <c r="J745">
        <v>5</v>
      </c>
      <c r="K745">
        <v>206</v>
      </c>
      <c r="L745">
        <v>53</v>
      </c>
      <c r="M745">
        <v>20</v>
      </c>
      <c r="N745">
        <v>1305</v>
      </c>
      <c r="O745">
        <v>0.28999999999999998</v>
      </c>
      <c r="P745">
        <v>2.37</v>
      </c>
      <c r="Q745">
        <v>1.4999999999999999E-2</v>
      </c>
      <c r="R745">
        <v>50</v>
      </c>
      <c r="S745">
        <v>443</v>
      </c>
      <c r="T745">
        <v>450</v>
      </c>
      <c r="U745">
        <v>245</v>
      </c>
      <c r="V745">
        <v>150</v>
      </c>
      <c r="W745">
        <v>77</v>
      </c>
    </row>
    <row r="746" spans="1:23" x14ac:dyDescent="0.3">
      <c r="A746">
        <v>370.03498565267961</v>
      </c>
      <c r="B746">
        <v>62.999999999999993</v>
      </c>
      <c r="C746">
        <v>4.1114998405853296</v>
      </c>
      <c r="D746">
        <v>150.50489999999999</v>
      </c>
      <c r="E746">
        <v>438.00829875518667</v>
      </c>
      <c r="F746">
        <v>83.838300000000004</v>
      </c>
      <c r="G746">
        <v>50.168300000000002</v>
      </c>
      <c r="H746">
        <v>55</v>
      </c>
      <c r="I746">
        <v>52</v>
      </c>
      <c r="J746">
        <v>7</v>
      </c>
      <c r="K746">
        <v>101</v>
      </c>
      <c r="L746">
        <v>49</v>
      </c>
      <c r="M746">
        <v>7</v>
      </c>
      <c r="N746">
        <v>1305</v>
      </c>
      <c r="O746">
        <v>0.28999999999999998</v>
      </c>
      <c r="P746">
        <v>2.37</v>
      </c>
      <c r="Q746">
        <v>1.4999999999999999E-2</v>
      </c>
      <c r="R746">
        <v>50</v>
      </c>
      <c r="S746">
        <v>443</v>
      </c>
      <c r="T746">
        <v>450</v>
      </c>
      <c r="U746">
        <v>245</v>
      </c>
      <c r="V746">
        <v>150</v>
      </c>
      <c r="W746">
        <v>77</v>
      </c>
    </row>
    <row r="747" spans="1:23" x14ac:dyDescent="0.3">
      <c r="A747">
        <v>368.78385213379721</v>
      </c>
      <c r="B747">
        <v>63</v>
      </c>
      <c r="C747">
        <v>4.097598357042191</v>
      </c>
      <c r="D747">
        <v>184.13550000000001</v>
      </c>
      <c r="E747">
        <v>438.25170660985822</v>
      </c>
      <c r="F747">
        <v>83.536200000000008</v>
      </c>
      <c r="G747">
        <v>50.003100000000003</v>
      </c>
      <c r="H747">
        <v>33</v>
      </c>
      <c r="I747">
        <v>57</v>
      </c>
      <c r="J747">
        <v>3</v>
      </c>
      <c r="K747">
        <v>118</v>
      </c>
      <c r="L747">
        <v>45</v>
      </c>
      <c r="M747">
        <v>2</v>
      </c>
      <c r="N747">
        <v>1305</v>
      </c>
      <c r="O747">
        <v>0.28999999999999998</v>
      </c>
      <c r="P747">
        <v>2.37</v>
      </c>
      <c r="Q747">
        <v>1.4999999999999999E-2</v>
      </c>
      <c r="R747">
        <v>50</v>
      </c>
      <c r="S747">
        <v>443</v>
      </c>
      <c r="T747">
        <v>450</v>
      </c>
      <c r="U747">
        <v>245</v>
      </c>
      <c r="V747">
        <v>150</v>
      </c>
      <c r="W747">
        <v>77</v>
      </c>
    </row>
    <row r="748" spans="1:23" x14ac:dyDescent="0.3">
      <c r="A748">
        <v>368.78385213379721</v>
      </c>
      <c r="B748">
        <v>63</v>
      </c>
      <c r="C748">
        <v>4.097598357042191</v>
      </c>
      <c r="D748">
        <v>184.13550000000001</v>
      </c>
      <c r="E748">
        <v>438.25170660985822</v>
      </c>
      <c r="F748">
        <v>83.536200000000008</v>
      </c>
      <c r="G748">
        <v>50.003100000000003</v>
      </c>
      <c r="H748">
        <v>332</v>
      </c>
      <c r="I748">
        <v>57</v>
      </c>
      <c r="J748">
        <v>3</v>
      </c>
      <c r="K748">
        <v>118</v>
      </c>
      <c r="L748">
        <v>45</v>
      </c>
      <c r="M748">
        <v>2</v>
      </c>
      <c r="N748">
        <v>1305</v>
      </c>
      <c r="O748">
        <v>0.28999999999999998</v>
      </c>
      <c r="P748">
        <v>2.37</v>
      </c>
      <c r="Q748">
        <v>1.4999999999999999E-2</v>
      </c>
      <c r="R748">
        <v>50</v>
      </c>
      <c r="S748">
        <v>443</v>
      </c>
      <c r="T748">
        <v>450</v>
      </c>
      <c r="U748">
        <v>245</v>
      </c>
      <c r="V748">
        <v>150</v>
      </c>
      <c r="W748">
        <v>77</v>
      </c>
    </row>
    <row r="749" spans="1:23" x14ac:dyDescent="0.3">
      <c r="A749">
        <v>441.83382100053473</v>
      </c>
      <c r="B749">
        <v>75.600000000000009</v>
      </c>
      <c r="C749">
        <v>4.0910538981530991</v>
      </c>
      <c r="D749">
        <v>278.17919999999998</v>
      </c>
      <c r="E749">
        <v>437.58850233061742</v>
      </c>
      <c r="F749">
        <v>97.391999999999996</v>
      </c>
      <c r="G749">
        <v>59.893440000000012</v>
      </c>
      <c r="H749">
        <v>39</v>
      </c>
      <c r="I749">
        <v>51</v>
      </c>
      <c r="J749">
        <v>7</v>
      </c>
      <c r="K749">
        <v>325</v>
      </c>
      <c r="L749">
        <v>54</v>
      </c>
      <c r="M749">
        <v>18</v>
      </c>
      <c r="N749">
        <v>1305</v>
      </c>
      <c r="O749">
        <v>0.28999999999999998</v>
      </c>
      <c r="P749">
        <v>2.37</v>
      </c>
      <c r="Q749">
        <v>1.4999999999999999E-2</v>
      </c>
      <c r="R749">
        <v>50</v>
      </c>
      <c r="S749">
        <v>443</v>
      </c>
      <c r="T749">
        <v>450</v>
      </c>
      <c r="U749">
        <v>245</v>
      </c>
      <c r="V749">
        <v>150</v>
      </c>
      <c r="W749">
        <v>77</v>
      </c>
    </row>
    <row r="750" spans="1:23" x14ac:dyDescent="0.3">
      <c r="A750">
        <v>400.65160390497641</v>
      </c>
      <c r="B750">
        <v>68.600000000000009</v>
      </c>
      <c r="C750">
        <v>4.0882816724997593</v>
      </c>
      <c r="D750">
        <v>208.40559999999999</v>
      </c>
      <c r="E750">
        <v>435.93373054638488</v>
      </c>
      <c r="F750">
        <v>122.244</v>
      </c>
      <c r="G750">
        <v>54.278239999999997</v>
      </c>
      <c r="H750">
        <v>52</v>
      </c>
      <c r="I750">
        <v>53</v>
      </c>
      <c r="J750">
        <v>8</v>
      </c>
      <c r="K750">
        <v>325</v>
      </c>
      <c r="L750">
        <v>54</v>
      </c>
      <c r="M750">
        <v>18</v>
      </c>
      <c r="N750">
        <v>1305</v>
      </c>
      <c r="O750">
        <v>0.28999999999999998</v>
      </c>
      <c r="P750">
        <v>2.37</v>
      </c>
      <c r="Q750">
        <v>1.4999999999999999E-2</v>
      </c>
      <c r="R750">
        <v>50</v>
      </c>
      <c r="S750">
        <v>443</v>
      </c>
      <c r="T750">
        <v>450</v>
      </c>
      <c r="U750">
        <v>245</v>
      </c>
      <c r="V750">
        <v>150</v>
      </c>
      <c r="W750">
        <v>77</v>
      </c>
    </row>
    <row r="751" spans="1:23" x14ac:dyDescent="0.3">
      <c r="A751">
        <v>615.38888065806407</v>
      </c>
      <c r="B751">
        <v>105.63959390862949</v>
      </c>
      <c r="C751">
        <v>4.077753430529385</v>
      </c>
      <c r="D751">
        <v>364.9914</v>
      </c>
      <c r="E751">
        <v>436.09810933360819</v>
      </c>
      <c r="F751">
        <v>79.026480000000006</v>
      </c>
      <c r="G751">
        <v>83.374740000000017</v>
      </c>
      <c r="H751">
        <v>111</v>
      </c>
      <c r="I751">
        <v>55</v>
      </c>
      <c r="J751">
        <v>31</v>
      </c>
      <c r="K751">
        <v>151</v>
      </c>
      <c r="L751">
        <v>50</v>
      </c>
      <c r="M751">
        <v>17</v>
      </c>
      <c r="N751">
        <v>1305</v>
      </c>
      <c r="O751">
        <v>0.28999999999999998</v>
      </c>
      <c r="P751">
        <v>2.37</v>
      </c>
      <c r="Q751">
        <v>1.4999999999999999E-2</v>
      </c>
      <c r="R751">
        <v>50</v>
      </c>
      <c r="S751">
        <v>443</v>
      </c>
      <c r="T751">
        <v>450</v>
      </c>
      <c r="U751">
        <v>245</v>
      </c>
      <c r="V751">
        <v>150</v>
      </c>
      <c r="W751">
        <v>77</v>
      </c>
    </row>
    <row r="752" spans="1:23" x14ac:dyDescent="0.3">
      <c r="A752">
        <v>399.29298738645929</v>
      </c>
      <c r="B752">
        <v>68.600000000000009</v>
      </c>
      <c r="C752">
        <v>4.0744182386373407</v>
      </c>
      <c r="D752">
        <v>309.91104000000001</v>
      </c>
      <c r="E752">
        <v>436.70890021930308</v>
      </c>
      <c r="F752">
        <v>119.71584</v>
      </c>
      <c r="G752">
        <v>54.109439999999999</v>
      </c>
      <c r="H752">
        <v>8</v>
      </c>
      <c r="I752">
        <v>42</v>
      </c>
      <c r="J752">
        <v>4</v>
      </c>
      <c r="K752">
        <v>325</v>
      </c>
      <c r="L752">
        <v>56</v>
      </c>
      <c r="M752">
        <v>18</v>
      </c>
      <c r="N752">
        <v>1305</v>
      </c>
      <c r="O752">
        <v>0.28999999999999998</v>
      </c>
      <c r="P752">
        <v>2.37</v>
      </c>
      <c r="Q752">
        <v>1.4999999999999999E-2</v>
      </c>
      <c r="R752">
        <v>50</v>
      </c>
      <c r="S752">
        <v>443</v>
      </c>
      <c r="T752">
        <v>450</v>
      </c>
      <c r="U752">
        <v>245</v>
      </c>
      <c r="V752">
        <v>150</v>
      </c>
      <c r="W752">
        <v>77</v>
      </c>
    </row>
    <row r="753" spans="1:23" x14ac:dyDescent="0.3">
      <c r="A753">
        <v>375.01747287186879</v>
      </c>
      <c r="B753">
        <v>65.100000000000023</v>
      </c>
      <c r="C753">
        <v>4.0324459448588028</v>
      </c>
      <c r="D753">
        <v>198.11279999999999</v>
      </c>
      <c r="E753">
        <v>438.17427385892108</v>
      </c>
      <c r="F753">
        <v>82.584000000000003</v>
      </c>
      <c r="G753">
        <v>50.846880000000013</v>
      </c>
      <c r="H753">
        <v>43</v>
      </c>
      <c r="I753">
        <v>56</v>
      </c>
      <c r="J753">
        <v>3</v>
      </c>
      <c r="K753">
        <v>91</v>
      </c>
      <c r="L753">
        <v>48</v>
      </c>
      <c r="M753">
        <v>6</v>
      </c>
      <c r="N753">
        <v>1305</v>
      </c>
      <c r="O753">
        <v>0.28999999999999998</v>
      </c>
      <c r="P753">
        <v>2.37</v>
      </c>
      <c r="Q753">
        <v>1.4999999999999999E-2</v>
      </c>
      <c r="R753">
        <v>50</v>
      </c>
      <c r="S753">
        <v>443</v>
      </c>
      <c r="T753">
        <v>450</v>
      </c>
      <c r="U753">
        <v>245</v>
      </c>
      <c r="V753">
        <v>150</v>
      </c>
      <c r="W753">
        <v>77</v>
      </c>
    </row>
    <row r="754" spans="1:23" x14ac:dyDescent="0.3">
      <c r="A754">
        <v>389.75939989704881</v>
      </c>
      <c r="B754">
        <v>68.600000000000009</v>
      </c>
      <c r="C754">
        <v>3.9771367336433538</v>
      </c>
      <c r="D754">
        <v>199.59360000000001</v>
      </c>
      <c r="E754">
        <v>438.54538177288561</v>
      </c>
      <c r="F754">
        <v>116.9568</v>
      </c>
      <c r="G754">
        <v>52.852800000000002</v>
      </c>
      <c r="H754">
        <v>53</v>
      </c>
      <c r="I754">
        <v>52</v>
      </c>
      <c r="J754">
        <v>8</v>
      </c>
      <c r="K754">
        <v>325</v>
      </c>
      <c r="L754">
        <v>55</v>
      </c>
      <c r="M754">
        <v>18</v>
      </c>
      <c r="N754">
        <v>1305</v>
      </c>
      <c r="O754">
        <v>0.28999999999999998</v>
      </c>
      <c r="P754">
        <v>2.37</v>
      </c>
      <c r="Q754">
        <v>1.4999999999999999E-2</v>
      </c>
      <c r="R754">
        <v>50</v>
      </c>
      <c r="S754">
        <v>443</v>
      </c>
      <c r="T754">
        <v>450</v>
      </c>
      <c r="U754">
        <v>245</v>
      </c>
      <c r="V754">
        <v>150</v>
      </c>
      <c r="W754">
        <v>77</v>
      </c>
    </row>
    <row r="755" spans="1:23" x14ac:dyDescent="0.3">
      <c r="A755">
        <v>635.31997741213888</v>
      </c>
      <c r="B755">
        <v>112</v>
      </c>
      <c r="C755">
        <v>3.9707498588258678</v>
      </c>
      <c r="D755">
        <v>396.77850000000001</v>
      </c>
      <c r="E755">
        <v>435.52450300796198</v>
      </c>
      <c r="F755">
        <v>79.355700000000013</v>
      </c>
      <c r="G755">
        <v>86.057100000000005</v>
      </c>
      <c r="H755">
        <v>111</v>
      </c>
      <c r="I755">
        <v>54</v>
      </c>
      <c r="J755">
        <v>31</v>
      </c>
      <c r="K755">
        <v>81</v>
      </c>
      <c r="L755">
        <v>51</v>
      </c>
      <c r="M755">
        <v>18</v>
      </c>
      <c r="N755">
        <v>1305</v>
      </c>
      <c r="O755">
        <v>0.28999999999999998</v>
      </c>
      <c r="P755">
        <v>2.37</v>
      </c>
      <c r="Q755">
        <v>1.4999999999999999E-2</v>
      </c>
      <c r="R755">
        <v>50</v>
      </c>
      <c r="S755">
        <v>443</v>
      </c>
      <c r="T755">
        <v>450</v>
      </c>
      <c r="U755">
        <v>245</v>
      </c>
      <c r="V755">
        <v>150</v>
      </c>
      <c r="W755">
        <v>77</v>
      </c>
    </row>
    <row r="756" spans="1:23" x14ac:dyDescent="0.3">
      <c r="A756">
        <v>392.30891381589453</v>
      </c>
      <c r="B756">
        <v>70.120079662605448</v>
      </c>
      <c r="C756">
        <v>3.9163709024930999</v>
      </c>
      <c r="D756">
        <v>190.385805</v>
      </c>
      <c r="E756">
        <v>437.99297399512591</v>
      </c>
      <c r="F756">
        <v>147.40447449999999</v>
      </c>
      <c r="G756">
        <v>53.187839999999987</v>
      </c>
      <c r="H756">
        <v>95</v>
      </c>
      <c r="I756">
        <v>53</v>
      </c>
      <c r="J756">
        <v>4</v>
      </c>
      <c r="K756">
        <v>79</v>
      </c>
      <c r="L756">
        <v>54</v>
      </c>
      <c r="M756">
        <v>20</v>
      </c>
      <c r="N756">
        <v>1305</v>
      </c>
      <c r="O756">
        <v>0.28999999999999998</v>
      </c>
      <c r="P756">
        <v>2.37</v>
      </c>
      <c r="Q756">
        <v>1.4999999999999999E-2</v>
      </c>
      <c r="R756">
        <v>50</v>
      </c>
      <c r="S756">
        <v>443</v>
      </c>
      <c r="T756">
        <v>450</v>
      </c>
      <c r="U756">
        <v>245</v>
      </c>
      <c r="V756">
        <v>150</v>
      </c>
      <c r="W756">
        <v>77</v>
      </c>
    </row>
    <row r="757" spans="1:23" x14ac:dyDescent="0.3">
      <c r="A757">
        <v>392.18987439962058</v>
      </c>
      <c r="B757">
        <v>70.120079662605448</v>
      </c>
      <c r="C757">
        <v>3.915182546863833</v>
      </c>
      <c r="D757">
        <v>190.385805</v>
      </c>
      <c r="E757">
        <v>438.82772434293861</v>
      </c>
      <c r="F757">
        <v>147.40447449999999</v>
      </c>
      <c r="G757">
        <v>53.187839999999987</v>
      </c>
      <c r="H757">
        <v>95</v>
      </c>
      <c r="I757">
        <v>53</v>
      </c>
      <c r="J757">
        <v>4</v>
      </c>
      <c r="K757">
        <v>78</v>
      </c>
      <c r="L757">
        <v>54</v>
      </c>
      <c r="M757">
        <v>20</v>
      </c>
      <c r="N757">
        <v>1305</v>
      </c>
      <c r="O757">
        <v>0.28999999999999998</v>
      </c>
      <c r="P757">
        <v>2.37</v>
      </c>
      <c r="Q757">
        <v>1.4999999999999999E-2</v>
      </c>
      <c r="R757">
        <v>50</v>
      </c>
      <c r="S757">
        <v>443</v>
      </c>
      <c r="T757">
        <v>450</v>
      </c>
      <c r="U757">
        <v>245</v>
      </c>
      <c r="V757">
        <v>150</v>
      </c>
      <c r="W757">
        <v>77</v>
      </c>
    </row>
    <row r="758" spans="1:23" x14ac:dyDescent="0.3">
      <c r="A758">
        <v>413.59916242429603</v>
      </c>
      <c r="B758">
        <v>74.666666666666671</v>
      </c>
      <c r="C758">
        <v>3.8774921477277751</v>
      </c>
      <c r="D758">
        <v>216.36</v>
      </c>
      <c r="E758">
        <v>436.86023140821868</v>
      </c>
      <c r="F758">
        <v>145.67400000000001</v>
      </c>
      <c r="G758">
        <v>56.051199999999987</v>
      </c>
      <c r="H758">
        <v>164</v>
      </c>
      <c r="I758">
        <v>50</v>
      </c>
      <c r="J758">
        <v>4</v>
      </c>
      <c r="K758">
        <v>87</v>
      </c>
      <c r="L758">
        <v>56</v>
      </c>
      <c r="M758">
        <v>21</v>
      </c>
      <c r="N758">
        <v>1305</v>
      </c>
      <c r="O758">
        <v>0.28999999999999998</v>
      </c>
      <c r="P758">
        <v>2.37</v>
      </c>
      <c r="Q758">
        <v>1.4999999999999999E-2</v>
      </c>
      <c r="R758">
        <v>50</v>
      </c>
      <c r="S758">
        <v>443</v>
      </c>
      <c r="T758">
        <v>450</v>
      </c>
      <c r="U758">
        <v>245</v>
      </c>
      <c r="V758">
        <v>150</v>
      </c>
      <c r="W758">
        <v>77</v>
      </c>
    </row>
    <row r="759" spans="1:23" x14ac:dyDescent="0.3">
      <c r="A759">
        <v>522.52572369118252</v>
      </c>
      <c r="B759">
        <v>94.381443298969089</v>
      </c>
      <c r="C759">
        <v>3.8754228988128121</v>
      </c>
      <c r="D759">
        <v>273.78909075000001</v>
      </c>
      <c r="E759">
        <v>436.72205905085792</v>
      </c>
      <c r="F759">
        <v>80.165721175000016</v>
      </c>
      <c r="G759">
        <v>70.809432000000001</v>
      </c>
      <c r="H759">
        <v>127</v>
      </c>
      <c r="I759">
        <v>64</v>
      </c>
      <c r="J759">
        <v>53</v>
      </c>
      <c r="K759">
        <v>79</v>
      </c>
      <c r="L759">
        <v>43</v>
      </c>
      <c r="M759">
        <v>13</v>
      </c>
      <c r="N759">
        <v>1305</v>
      </c>
      <c r="O759">
        <v>0.28999999999999998</v>
      </c>
      <c r="P759">
        <v>2.37</v>
      </c>
      <c r="Q759">
        <v>1.4999999999999999E-2</v>
      </c>
      <c r="R759">
        <v>50</v>
      </c>
      <c r="S759">
        <v>443</v>
      </c>
      <c r="T759">
        <v>450</v>
      </c>
      <c r="U759">
        <v>245</v>
      </c>
      <c r="V759">
        <v>150</v>
      </c>
      <c r="W759">
        <v>77</v>
      </c>
    </row>
    <row r="760" spans="1:23" x14ac:dyDescent="0.3">
      <c r="A760">
        <v>522.39258966374393</v>
      </c>
      <c r="B760">
        <v>94.38144329896906</v>
      </c>
      <c r="C760">
        <v>3.8744354820500511</v>
      </c>
      <c r="D760">
        <v>274.080195</v>
      </c>
      <c r="E760">
        <v>437.13093213788841</v>
      </c>
      <c r="F760">
        <v>80.320045499999992</v>
      </c>
      <c r="G760">
        <v>70.801919999999996</v>
      </c>
      <c r="H760">
        <v>127</v>
      </c>
      <c r="I760">
        <v>62</v>
      </c>
      <c r="J760">
        <v>55</v>
      </c>
      <c r="K760">
        <v>78</v>
      </c>
      <c r="L760">
        <v>45</v>
      </c>
      <c r="M760">
        <v>12</v>
      </c>
      <c r="N760">
        <v>1305</v>
      </c>
      <c r="O760">
        <v>0.28999999999999998</v>
      </c>
      <c r="P760">
        <v>2.37</v>
      </c>
      <c r="Q760">
        <v>1.4999999999999999E-2</v>
      </c>
      <c r="R760">
        <v>50</v>
      </c>
      <c r="S760">
        <v>443</v>
      </c>
      <c r="T760">
        <v>450</v>
      </c>
      <c r="U760">
        <v>245</v>
      </c>
      <c r="V760">
        <v>150</v>
      </c>
      <c r="W760">
        <v>77</v>
      </c>
    </row>
    <row r="761" spans="1:23" x14ac:dyDescent="0.3">
      <c r="A761">
        <v>379.62456140413769</v>
      </c>
      <c r="B761">
        <v>68.600000000000009</v>
      </c>
      <c r="C761">
        <v>3.8737200143279349</v>
      </c>
      <c r="D761">
        <v>294.30720000000002</v>
      </c>
      <c r="E761">
        <v>436.4721759505436</v>
      </c>
      <c r="F761">
        <v>113.8536</v>
      </c>
      <c r="G761">
        <v>51.43968000000001</v>
      </c>
      <c r="H761">
        <v>9</v>
      </c>
      <c r="I761">
        <v>40</v>
      </c>
      <c r="J761">
        <v>3</v>
      </c>
      <c r="K761">
        <v>325</v>
      </c>
      <c r="L761">
        <v>57</v>
      </c>
      <c r="M761">
        <v>17</v>
      </c>
      <c r="N761">
        <v>1305</v>
      </c>
      <c r="O761">
        <v>0.28999999999999998</v>
      </c>
      <c r="P761">
        <v>2.37</v>
      </c>
      <c r="Q761">
        <v>1.4999999999999999E-2</v>
      </c>
      <c r="R761">
        <v>50</v>
      </c>
      <c r="S761">
        <v>443</v>
      </c>
      <c r="T761">
        <v>450</v>
      </c>
      <c r="U761">
        <v>245</v>
      </c>
      <c r="V761">
        <v>150</v>
      </c>
      <c r="W761">
        <v>77</v>
      </c>
    </row>
    <row r="762" spans="1:23" x14ac:dyDescent="0.3">
      <c r="A762">
        <v>392.49559113702333</v>
      </c>
      <c r="B762">
        <v>71.400000000000006</v>
      </c>
      <c r="C762">
        <v>3.8479959915394439</v>
      </c>
      <c r="D762">
        <v>186.90450000000001</v>
      </c>
      <c r="E762">
        <v>437.65967150065842</v>
      </c>
      <c r="F762">
        <v>184.18029999999999</v>
      </c>
      <c r="G762">
        <v>53.206699999999998</v>
      </c>
      <c r="H762">
        <v>163</v>
      </c>
      <c r="I762">
        <v>53</v>
      </c>
      <c r="J762">
        <v>7</v>
      </c>
      <c r="K762">
        <v>87</v>
      </c>
      <c r="L762">
        <v>53</v>
      </c>
      <c r="M762">
        <v>22</v>
      </c>
      <c r="N762">
        <v>1305</v>
      </c>
      <c r="O762">
        <v>0.28999999999999998</v>
      </c>
      <c r="P762">
        <v>2.37</v>
      </c>
      <c r="Q762">
        <v>1.4999999999999999E-2</v>
      </c>
      <c r="R762">
        <v>50</v>
      </c>
      <c r="S762">
        <v>443</v>
      </c>
      <c r="T762">
        <v>450</v>
      </c>
      <c r="U762">
        <v>245</v>
      </c>
      <c r="V762">
        <v>150</v>
      </c>
      <c r="W762">
        <v>77</v>
      </c>
    </row>
    <row r="763" spans="1:23" x14ac:dyDescent="0.3">
      <c r="A763">
        <v>436.24296251211382</v>
      </c>
      <c r="B763">
        <v>80.381443298969074</v>
      </c>
      <c r="C763">
        <v>3.7990120757435588</v>
      </c>
      <c r="D763">
        <v>300.54926625000002</v>
      </c>
      <c r="E763">
        <v>436.54677687201462</v>
      </c>
      <c r="F763">
        <v>94.656162125000009</v>
      </c>
      <c r="G763">
        <v>59.113159999999993</v>
      </c>
      <c r="H763">
        <v>39</v>
      </c>
      <c r="I763">
        <v>50</v>
      </c>
      <c r="J763">
        <v>7</v>
      </c>
      <c r="K763">
        <v>79</v>
      </c>
      <c r="L763">
        <v>55</v>
      </c>
      <c r="M763">
        <v>19</v>
      </c>
      <c r="N763">
        <v>1305</v>
      </c>
      <c r="O763">
        <v>0.28999999999999998</v>
      </c>
      <c r="P763">
        <v>2.37</v>
      </c>
      <c r="Q763">
        <v>1.4999999999999999E-2</v>
      </c>
      <c r="R763">
        <v>50</v>
      </c>
      <c r="S763">
        <v>443</v>
      </c>
      <c r="T763">
        <v>450</v>
      </c>
      <c r="U763">
        <v>245</v>
      </c>
      <c r="V763">
        <v>150</v>
      </c>
      <c r="W763">
        <v>77</v>
      </c>
    </row>
    <row r="764" spans="1:23" x14ac:dyDescent="0.3">
      <c r="A764">
        <v>436.11481321730338</v>
      </c>
      <c r="B764">
        <v>80.381443298969074</v>
      </c>
      <c r="C764">
        <v>3.7978960904777339</v>
      </c>
      <c r="D764">
        <v>300.54926625000002</v>
      </c>
      <c r="E764">
        <v>437.35447512522222</v>
      </c>
      <c r="F764">
        <v>94.656162125000009</v>
      </c>
      <c r="G764">
        <v>59.113159999999993</v>
      </c>
      <c r="H764">
        <v>39</v>
      </c>
      <c r="I764">
        <v>50</v>
      </c>
      <c r="J764">
        <v>7</v>
      </c>
      <c r="K764">
        <v>78</v>
      </c>
      <c r="L764">
        <v>55</v>
      </c>
      <c r="M764">
        <v>19</v>
      </c>
      <c r="N764">
        <v>1305</v>
      </c>
      <c r="O764">
        <v>0.28999999999999998</v>
      </c>
      <c r="P764">
        <v>2.37</v>
      </c>
      <c r="Q764">
        <v>1.4999999999999999E-2</v>
      </c>
      <c r="R764">
        <v>50</v>
      </c>
      <c r="S764">
        <v>443</v>
      </c>
      <c r="T764">
        <v>450</v>
      </c>
      <c r="U764">
        <v>245</v>
      </c>
      <c r="V764">
        <v>150</v>
      </c>
      <c r="W764">
        <v>77</v>
      </c>
    </row>
    <row r="765" spans="1:23" x14ac:dyDescent="0.3">
      <c r="A765">
        <v>396.01196762892641</v>
      </c>
      <c r="B765">
        <v>73.381443298969074</v>
      </c>
      <c r="C765">
        <v>3.7776359373425259</v>
      </c>
      <c r="D765">
        <v>232.27726625</v>
      </c>
      <c r="E765">
        <v>435.16918351101867</v>
      </c>
      <c r="F765">
        <v>119.100962125</v>
      </c>
      <c r="G765">
        <v>53.63476</v>
      </c>
      <c r="H765">
        <v>52</v>
      </c>
      <c r="I765">
        <v>52</v>
      </c>
      <c r="J765">
        <v>8</v>
      </c>
      <c r="K765">
        <v>79</v>
      </c>
      <c r="L765">
        <v>55</v>
      </c>
      <c r="M765">
        <v>19</v>
      </c>
      <c r="N765">
        <v>1305</v>
      </c>
      <c r="O765">
        <v>0.28999999999999998</v>
      </c>
      <c r="P765">
        <v>2.37</v>
      </c>
      <c r="Q765">
        <v>1.4999999999999999E-2</v>
      </c>
      <c r="R765">
        <v>50</v>
      </c>
      <c r="S765">
        <v>443</v>
      </c>
      <c r="T765">
        <v>450</v>
      </c>
      <c r="U765">
        <v>245</v>
      </c>
      <c r="V765">
        <v>150</v>
      </c>
      <c r="W765">
        <v>77</v>
      </c>
    </row>
    <row r="766" spans="1:23" x14ac:dyDescent="0.3">
      <c r="A766">
        <v>395.89557814449131</v>
      </c>
      <c r="B766">
        <v>73.381443298969074</v>
      </c>
      <c r="C766">
        <v>3.7765256751912011</v>
      </c>
      <c r="D766">
        <v>232.27726625</v>
      </c>
      <c r="E766">
        <v>435.97688176422628</v>
      </c>
      <c r="F766">
        <v>119.100962125</v>
      </c>
      <c r="G766">
        <v>53.63476</v>
      </c>
      <c r="H766">
        <v>52</v>
      </c>
      <c r="I766">
        <v>52</v>
      </c>
      <c r="J766">
        <v>8</v>
      </c>
      <c r="K766">
        <v>78</v>
      </c>
      <c r="L766">
        <v>55</v>
      </c>
      <c r="M766">
        <v>19</v>
      </c>
      <c r="N766">
        <v>1305</v>
      </c>
      <c r="O766">
        <v>0.28999999999999998</v>
      </c>
      <c r="P766">
        <v>2.37</v>
      </c>
      <c r="Q766">
        <v>1.4999999999999999E-2</v>
      </c>
      <c r="R766">
        <v>50</v>
      </c>
      <c r="S766">
        <v>443</v>
      </c>
      <c r="T766">
        <v>450</v>
      </c>
      <c r="U766">
        <v>245</v>
      </c>
      <c r="V766">
        <v>150</v>
      </c>
      <c r="W766">
        <v>77</v>
      </c>
    </row>
    <row r="767" spans="1:23" x14ac:dyDescent="0.3">
      <c r="A767">
        <v>395.54225994860298</v>
      </c>
      <c r="B767">
        <v>73.381443298969089</v>
      </c>
      <c r="C767">
        <v>3.7731553035276959</v>
      </c>
      <c r="D767">
        <v>332.32551000000012</v>
      </c>
      <c r="E767">
        <v>436.31261509567821</v>
      </c>
      <c r="F767">
        <v>116.530011</v>
      </c>
      <c r="G767">
        <v>53.593440000000001</v>
      </c>
      <c r="H767">
        <v>8</v>
      </c>
      <c r="I767">
        <v>41</v>
      </c>
      <c r="J767">
        <v>4</v>
      </c>
      <c r="K767">
        <v>79</v>
      </c>
      <c r="L767">
        <v>55</v>
      </c>
      <c r="M767">
        <v>20</v>
      </c>
      <c r="N767">
        <v>1305</v>
      </c>
      <c r="O767">
        <v>0.28999999999999998</v>
      </c>
      <c r="P767">
        <v>2.37</v>
      </c>
      <c r="Q767">
        <v>1.4999999999999999E-2</v>
      </c>
      <c r="R767">
        <v>50</v>
      </c>
      <c r="S767">
        <v>443</v>
      </c>
      <c r="T767">
        <v>450</v>
      </c>
      <c r="U767">
        <v>245</v>
      </c>
      <c r="V767">
        <v>150</v>
      </c>
      <c r="W767">
        <v>77</v>
      </c>
    </row>
    <row r="768" spans="1:23" x14ac:dyDescent="0.3">
      <c r="A768">
        <v>397.23418556092111</v>
      </c>
      <c r="B768">
        <v>74</v>
      </c>
      <c r="C768">
        <v>3.7576206742249298</v>
      </c>
      <c r="D768">
        <v>232.41200000000001</v>
      </c>
      <c r="E768">
        <v>438.70837040234647</v>
      </c>
      <c r="F768">
        <v>119.1324</v>
      </c>
      <c r="G768">
        <v>53.869600000000013</v>
      </c>
      <c r="H768">
        <v>52</v>
      </c>
      <c r="I768">
        <v>52</v>
      </c>
      <c r="J768">
        <v>8</v>
      </c>
      <c r="K768">
        <v>116</v>
      </c>
      <c r="L768">
        <v>54</v>
      </c>
      <c r="M768">
        <v>19</v>
      </c>
      <c r="N768">
        <v>1305</v>
      </c>
      <c r="O768">
        <v>0.28999999999999998</v>
      </c>
      <c r="P768">
        <v>2.37</v>
      </c>
      <c r="Q768">
        <v>1.4999999999999999E-2</v>
      </c>
      <c r="R768">
        <v>50</v>
      </c>
      <c r="S768">
        <v>443</v>
      </c>
      <c r="T768">
        <v>450</v>
      </c>
      <c r="U768">
        <v>245</v>
      </c>
      <c r="V768">
        <v>150</v>
      </c>
      <c r="W768">
        <v>77</v>
      </c>
    </row>
    <row r="769" spans="1:23" x14ac:dyDescent="0.3">
      <c r="A769">
        <v>400.47791660373019</v>
      </c>
      <c r="B769">
        <v>74.666666666666671</v>
      </c>
      <c r="C769">
        <v>3.7544804681599699</v>
      </c>
      <c r="D769">
        <v>241.49700000000001</v>
      </c>
      <c r="E769">
        <v>437.86815686520032</v>
      </c>
      <c r="F769">
        <v>137.99978999999999</v>
      </c>
      <c r="G769">
        <v>54.292900000000003</v>
      </c>
      <c r="H769">
        <v>164</v>
      </c>
      <c r="I769">
        <v>47</v>
      </c>
      <c r="J769">
        <v>4</v>
      </c>
      <c r="K769">
        <v>82</v>
      </c>
      <c r="L769">
        <v>60</v>
      </c>
      <c r="M769">
        <v>27</v>
      </c>
      <c r="N769">
        <v>1305</v>
      </c>
      <c r="O769">
        <v>0.28999999999999998</v>
      </c>
      <c r="P769">
        <v>2.37</v>
      </c>
      <c r="Q769">
        <v>1.4999999999999999E-2</v>
      </c>
      <c r="R769">
        <v>50</v>
      </c>
      <c r="S769">
        <v>443</v>
      </c>
      <c r="T769">
        <v>450</v>
      </c>
      <c r="U769">
        <v>245</v>
      </c>
      <c r="V769">
        <v>150</v>
      </c>
      <c r="W769">
        <v>77</v>
      </c>
    </row>
    <row r="770" spans="1:23" x14ac:dyDescent="0.3">
      <c r="A770">
        <v>393.15031572168209</v>
      </c>
      <c r="B770">
        <v>73.381443298969089</v>
      </c>
      <c r="C770">
        <v>3.7503380777609179</v>
      </c>
      <c r="D770">
        <v>332.32551000000012</v>
      </c>
      <c r="E770">
        <v>435.02957289441059</v>
      </c>
      <c r="F770">
        <v>116.530011</v>
      </c>
      <c r="G770">
        <v>53.244480000000003</v>
      </c>
      <c r="H770">
        <v>8</v>
      </c>
      <c r="I770">
        <v>41</v>
      </c>
      <c r="J770">
        <v>4</v>
      </c>
      <c r="K770">
        <v>78</v>
      </c>
      <c r="L770">
        <v>54</v>
      </c>
      <c r="M770">
        <v>20</v>
      </c>
      <c r="N770">
        <v>1305</v>
      </c>
      <c r="O770">
        <v>0.28999999999999998</v>
      </c>
      <c r="P770">
        <v>2.37</v>
      </c>
      <c r="Q770">
        <v>1.4999999999999999E-2</v>
      </c>
      <c r="R770">
        <v>50</v>
      </c>
      <c r="S770">
        <v>443</v>
      </c>
      <c r="T770">
        <v>450</v>
      </c>
      <c r="U770">
        <v>245</v>
      </c>
      <c r="V770">
        <v>150</v>
      </c>
      <c r="W770">
        <v>77</v>
      </c>
    </row>
    <row r="771" spans="1:23" x14ac:dyDescent="0.3">
      <c r="A771">
        <v>433.26763402599948</v>
      </c>
      <c r="B771">
        <v>81</v>
      </c>
      <c r="C771">
        <v>3.744288195286416</v>
      </c>
      <c r="D771">
        <v>298.74</v>
      </c>
      <c r="E771">
        <v>436.07916209384177</v>
      </c>
      <c r="F771">
        <v>94.233999999999995</v>
      </c>
      <c r="G771">
        <v>58.7</v>
      </c>
      <c r="H771">
        <v>39</v>
      </c>
      <c r="I771">
        <v>50</v>
      </c>
      <c r="J771">
        <v>7</v>
      </c>
      <c r="K771">
        <v>116</v>
      </c>
      <c r="L771">
        <v>55</v>
      </c>
      <c r="M771">
        <v>18</v>
      </c>
      <c r="N771">
        <v>1305</v>
      </c>
      <c r="O771">
        <v>0.28999999999999998</v>
      </c>
      <c r="P771">
        <v>2.37</v>
      </c>
      <c r="Q771">
        <v>1.4999999999999999E-2</v>
      </c>
      <c r="R771">
        <v>50</v>
      </c>
      <c r="S771">
        <v>443</v>
      </c>
      <c r="T771">
        <v>450</v>
      </c>
      <c r="U771">
        <v>245</v>
      </c>
      <c r="V771">
        <v>150</v>
      </c>
      <c r="W771">
        <v>77</v>
      </c>
    </row>
    <row r="772" spans="1:23" x14ac:dyDescent="0.3">
      <c r="A772">
        <v>673.52489966254143</v>
      </c>
      <c r="B772">
        <v>126</v>
      </c>
      <c r="C772">
        <v>3.7418049981252288</v>
      </c>
      <c r="D772">
        <v>402.18552</v>
      </c>
      <c r="E772">
        <v>434.99751037344402</v>
      </c>
      <c r="F772">
        <v>85.227120000000014</v>
      </c>
      <c r="G772">
        <v>91.214640000000017</v>
      </c>
      <c r="H772">
        <v>111</v>
      </c>
      <c r="I772">
        <v>58</v>
      </c>
      <c r="J772">
        <v>33</v>
      </c>
      <c r="K772">
        <v>320</v>
      </c>
      <c r="L772">
        <v>44</v>
      </c>
      <c r="M772">
        <v>21</v>
      </c>
      <c r="N772">
        <v>1305</v>
      </c>
      <c r="O772">
        <v>0.28999999999999998</v>
      </c>
      <c r="P772">
        <v>2.37</v>
      </c>
      <c r="Q772">
        <v>1.4999999999999999E-2</v>
      </c>
      <c r="R772">
        <v>50</v>
      </c>
      <c r="S772">
        <v>443</v>
      </c>
      <c r="T772">
        <v>450</v>
      </c>
      <c r="U772">
        <v>245</v>
      </c>
      <c r="V772">
        <v>150</v>
      </c>
      <c r="W772">
        <v>77</v>
      </c>
    </row>
    <row r="773" spans="1:23" x14ac:dyDescent="0.3">
      <c r="A773">
        <v>380.52029379008258</v>
      </c>
      <c r="B773">
        <v>71.399999999999991</v>
      </c>
      <c r="C773">
        <v>3.730591115589045</v>
      </c>
      <c r="D773">
        <v>211.589</v>
      </c>
      <c r="E773">
        <v>438.48549321404539</v>
      </c>
      <c r="F773">
        <v>174.46603999999999</v>
      </c>
      <c r="G773">
        <v>51.598820000000003</v>
      </c>
      <c r="H773">
        <v>163</v>
      </c>
      <c r="I773">
        <v>50</v>
      </c>
      <c r="J773">
        <v>7</v>
      </c>
      <c r="K773">
        <v>82</v>
      </c>
      <c r="L773">
        <v>57</v>
      </c>
      <c r="M773">
        <v>28</v>
      </c>
      <c r="N773">
        <v>1305</v>
      </c>
      <c r="O773">
        <v>0.28999999999999998</v>
      </c>
      <c r="P773">
        <v>2.37</v>
      </c>
      <c r="Q773">
        <v>1.4999999999999999E-2</v>
      </c>
      <c r="R773">
        <v>50</v>
      </c>
      <c r="S773">
        <v>443</v>
      </c>
      <c r="T773">
        <v>450</v>
      </c>
      <c r="U773">
        <v>245</v>
      </c>
      <c r="V773">
        <v>150</v>
      </c>
      <c r="W773">
        <v>77</v>
      </c>
    </row>
    <row r="774" spans="1:23" x14ac:dyDescent="0.3">
      <c r="A774">
        <v>392.74133171672929</v>
      </c>
      <c r="B774">
        <v>74</v>
      </c>
      <c r="C774">
        <v>3.7151207054285211</v>
      </c>
      <c r="D774">
        <v>330.60912000000008</v>
      </c>
      <c r="E774">
        <v>436.1425733581608</v>
      </c>
      <c r="F774">
        <v>116.12952</v>
      </c>
      <c r="G774">
        <v>53.210640000000012</v>
      </c>
      <c r="H774">
        <v>8</v>
      </c>
      <c r="I774">
        <v>41</v>
      </c>
      <c r="J774">
        <v>4</v>
      </c>
      <c r="K774">
        <v>116</v>
      </c>
      <c r="L774">
        <v>55</v>
      </c>
      <c r="M774">
        <v>19</v>
      </c>
      <c r="N774">
        <v>1305</v>
      </c>
      <c r="O774">
        <v>0.28999999999999998</v>
      </c>
      <c r="P774">
        <v>2.37</v>
      </c>
      <c r="Q774">
        <v>1.4999999999999999E-2</v>
      </c>
      <c r="R774">
        <v>50</v>
      </c>
      <c r="S774">
        <v>443</v>
      </c>
      <c r="T774">
        <v>450</v>
      </c>
      <c r="U774">
        <v>245</v>
      </c>
      <c r="V774">
        <v>150</v>
      </c>
      <c r="W774">
        <v>77</v>
      </c>
    </row>
    <row r="775" spans="1:23" x14ac:dyDescent="0.3">
      <c r="A775">
        <v>398.65211044192739</v>
      </c>
      <c r="B775">
        <v>75.600000000000009</v>
      </c>
      <c r="C775">
        <v>3.6912232448326621</v>
      </c>
      <c r="D775">
        <v>208.06</v>
      </c>
      <c r="E775">
        <v>438.2866822875007</v>
      </c>
      <c r="F775">
        <v>85.988799999999998</v>
      </c>
      <c r="G775">
        <v>54.053600000000003</v>
      </c>
      <c r="H775">
        <v>33</v>
      </c>
      <c r="I775">
        <v>46</v>
      </c>
      <c r="J775">
        <v>4</v>
      </c>
      <c r="K775">
        <v>325</v>
      </c>
      <c r="L775">
        <v>60</v>
      </c>
      <c r="M775">
        <v>16</v>
      </c>
      <c r="N775">
        <v>1305</v>
      </c>
      <c r="O775">
        <v>0.28999999999999998</v>
      </c>
      <c r="P775">
        <v>2.37</v>
      </c>
      <c r="Q775">
        <v>1.4999999999999999E-2</v>
      </c>
      <c r="R775">
        <v>50</v>
      </c>
      <c r="S775">
        <v>443</v>
      </c>
      <c r="T775">
        <v>450</v>
      </c>
      <c r="U775">
        <v>245</v>
      </c>
      <c r="V775">
        <v>150</v>
      </c>
      <c r="W775">
        <v>77</v>
      </c>
    </row>
    <row r="776" spans="1:23" x14ac:dyDescent="0.3">
      <c r="A776">
        <v>398.65211044192739</v>
      </c>
      <c r="B776">
        <v>75.600000000000009</v>
      </c>
      <c r="C776">
        <v>3.6912232448326621</v>
      </c>
      <c r="D776">
        <v>208.06</v>
      </c>
      <c r="E776">
        <v>438.2866822875007</v>
      </c>
      <c r="F776">
        <v>85.988799999999998</v>
      </c>
      <c r="G776">
        <v>54.053600000000003</v>
      </c>
      <c r="H776">
        <v>332</v>
      </c>
      <c r="I776">
        <v>46</v>
      </c>
      <c r="J776">
        <v>4</v>
      </c>
      <c r="K776">
        <v>325</v>
      </c>
      <c r="L776">
        <v>60</v>
      </c>
      <c r="M776">
        <v>16</v>
      </c>
      <c r="N776">
        <v>1305</v>
      </c>
      <c r="O776">
        <v>0.28999999999999998</v>
      </c>
      <c r="P776">
        <v>2.37</v>
      </c>
      <c r="Q776">
        <v>1.4999999999999999E-2</v>
      </c>
      <c r="R776">
        <v>50</v>
      </c>
      <c r="S776">
        <v>443</v>
      </c>
      <c r="T776">
        <v>450</v>
      </c>
      <c r="U776">
        <v>245</v>
      </c>
      <c r="V776">
        <v>150</v>
      </c>
      <c r="W776">
        <v>77</v>
      </c>
    </row>
    <row r="777" spans="1:23" x14ac:dyDescent="0.3">
      <c r="A777">
        <v>514.87135515934347</v>
      </c>
      <c r="B777">
        <v>98.000000000000014</v>
      </c>
      <c r="C777">
        <v>3.6776525368524529</v>
      </c>
      <c r="D777">
        <v>282.95999999999998</v>
      </c>
      <c r="E777">
        <v>437.40918225382592</v>
      </c>
      <c r="F777">
        <v>79.185600000000008</v>
      </c>
      <c r="G777">
        <v>69.789600000000007</v>
      </c>
      <c r="H777">
        <v>127</v>
      </c>
      <c r="I777">
        <v>63</v>
      </c>
      <c r="J777">
        <v>54</v>
      </c>
      <c r="K777">
        <v>87</v>
      </c>
      <c r="L777">
        <v>44</v>
      </c>
      <c r="M777">
        <v>12</v>
      </c>
      <c r="N777">
        <v>1305</v>
      </c>
      <c r="O777">
        <v>0.28999999999999998</v>
      </c>
      <c r="P777">
        <v>2.37</v>
      </c>
      <c r="Q777">
        <v>1.4999999999999999E-2</v>
      </c>
      <c r="R777">
        <v>50</v>
      </c>
      <c r="S777">
        <v>443</v>
      </c>
      <c r="T777">
        <v>450</v>
      </c>
      <c r="U777">
        <v>245</v>
      </c>
      <c r="V777">
        <v>150</v>
      </c>
      <c r="W777">
        <v>77</v>
      </c>
    </row>
    <row r="778" spans="1:23" x14ac:dyDescent="0.3">
      <c r="A778">
        <v>385.24399949220901</v>
      </c>
      <c r="B778">
        <v>73.381443298969074</v>
      </c>
      <c r="C778">
        <v>3.6749181744199202</v>
      </c>
      <c r="D778">
        <v>223.56926625</v>
      </c>
      <c r="E778">
        <v>437.71220676459518</v>
      </c>
      <c r="F778">
        <v>113.87616212499999</v>
      </c>
      <c r="G778">
        <v>52.224671999999998</v>
      </c>
      <c r="H778">
        <v>53</v>
      </c>
      <c r="I778">
        <v>51</v>
      </c>
      <c r="J778">
        <v>8</v>
      </c>
      <c r="K778">
        <v>79</v>
      </c>
      <c r="L778">
        <v>56</v>
      </c>
      <c r="M778">
        <v>19</v>
      </c>
      <c r="N778">
        <v>1305</v>
      </c>
      <c r="O778">
        <v>0.28999999999999998</v>
      </c>
      <c r="P778">
        <v>2.37</v>
      </c>
      <c r="Q778">
        <v>1.4999999999999999E-2</v>
      </c>
      <c r="R778">
        <v>50</v>
      </c>
      <c r="S778">
        <v>443</v>
      </c>
      <c r="T778">
        <v>450</v>
      </c>
      <c r="U778">
        <v>245</v>
      </c>
      <c r="V778">
        <v>150</v>
      </c>
      <c r="W778">
        <v>77</v>
      </c>
    </row>
    <row r="779" spans="1:23" x14ac:dyDescent="0.3">
      <c r="A779">
        <v>385.12882331854382</v>
      </c>
      <c r="B779">
        <v>73.381443298969074</v>
      </c>
      <c r="C779">
        <v>3.673819486278326</v>
      </c>
      <c r="D779">
        <v>223.56926625</v>
      </c>
      <c r="E779">
        <v>438.53459044058837</v>
      </c>
      <c r="F779">
        <v>113.87616212499999</v>
      </c>
      <c r="G779">
        <v>52.224671999999998</v>
      </c>
      <c r="H779">
        <v>53</v>
      </c>
      <c r="I779">
        <v>51</v>
      </c>
      <c r="J779">
        <v>8</v>
      </c>
      <c r="K779">
        <v>78</v>
      </c>
      <c r="L779">
        <v>56</v>
      </c>
      <c r="M779">
        <v>19</v>
      </c>
      <c r="N779">
        <v>1305</v>
      </c>
      <c r="O779">
        <v>0.28999999999999998</v>
      </c>
      <c r="P779">
        <v>2.37</v>
      </c>
      <c r="Q779">
        <v>1.4999999999999999E-2</v>
      </c>
      <c r="R779">
        <v>50</v>
      </c>
      <c r="S779">
        <v>443</v>
      </c>
      <c r="T779">
        <v>450</v>
      </c>
      <c r="U779">
        <v>245</v>
      </c>
      <c r="V779">
        <v>150</v>
      </c>
      <c r="W779">
        <v>77</v>
      </c>
    </row>
    <row r="780" spans="1:23" x14ac:dyDescent="0.3">
      <c r="A780">
        <v>427.80452774536548</v>
      </c>
      <c r="B780">
        <v>81.666666666666671</v>
      </c>
      <c r="C780">
        <v>3.666895952103133</v>
      </c>
      <c r="D780">
        <v>194.40899999999999</v>
      </c>
      <c r="E780">
        <v>435.35145574254938</v>
      </c>
      <c r="F780">
        <v>151.83539999999999</v>
      </c>
      <c r="G780">
        <v>57.944499999999998</v>
      </c>
      <c r="H780">
        <v>164</v>
      </c>
      <c r="I780">
        <v>53</v>
      </c>
      <c r="J780">
        <v>4</v>
      </c>
      <c r="K780">
        <v>81</v>
      </c>
      <c r="L780">
        <v>54</v>
      </c>
      <c r="M780">
        <v>19</v>
      </c>
      <c r="N780">
        <v>1305</v>
      </c>
      <c r="O780">
        <v>0.28999999999999998</v>
      </c>
      <c r="P780">
        <v>2.37</v>
      </c>
      <c r="Q780">
        <v>1.4999999999999999E-2</v>
      </c>
      <c r="R780">
        <v>50</v>
      </c>
      <c r="S780">
        <v>443</v>
      </c>
      <c r="T780">
        <v>450</v>
      </c>
      <c r="U780">
        <v>245</v>
      </c>
      <c r="V780">
        <v>150</v>
      </c>
      <c r="W780">
        <v>77</v>
      </c>
    </row>
    <row r="781" spans="1:23" x14ac:dyDescent="0.3">
      <c r="A781">
        <v>420.22614482022141</v>
      </c>
      <c r="B781">
        <v>80.381443298969089</v>
      </c>
      <c r="C781">
        <v>3.6595299773365428</v>
      </c>
      <c r="D781">
        <v>169.461375</v>
      </c>
      <c r="E781">
        <v>438.58969396977221</v>
      </c>
      <c r="F781">
        <v>87.76370750000001</v>
      </c>
      <c r="G781">
        <v>56.985119999999988</v>
      </c>
      <c r="H781">
        <v>54</v>
      </c>
      <c r="I781">
        <v>42</v>
      </c>
      <c r="J781">
        <v>4</v>
      </c>
      <c r="K781">
        <v>79</v>
      </c>
      <c r="L781">
        <v>57</v>
      </c>
      <c r="M781">
        <v>20</v>
      </c>
      <c r="N781">
        <v>1305</v>
      </c>
      <c r="O781">
        <v>0.28999999999999998</v>
      </c>
      <c r="P781">
        <v>2.37</v>
      </c>
      <c r="Q781">
        <v>1.4999999999999999E-2</v>
      </c>
      <c r="R781">
        <v>50</v>
      </c>
      <c r="S781">
        <v>443</v>
      </c>
      <c r="T781">
        <v>450</v>
      </c>
      <c r="U781">
        <v>245</v>
      </c>
      <c r="V781">
        <v>150</v>
      </c>
      <c r="W781">
        <v>77</v>
      </c>
    </row>
    <row r="782" spans="1:23" x14ac:dyDescent="0.3">
      <c r="A782">
        <v>420.09158194256281</v>
      </c>
      <c r="B782">
        <v>80.381443298969089</v>
      </c>
      <c r="C782">
        <v>3.6583581395280249</v>
      </c>
      <c r="D782">
        <v>169.461375</v>
      </c>
      <c r="E782">
        <v>439.47081933690782</v>
      </c>
      <c r="F782">
        <v>87.76370750000001</v>
      </c>
      <c r="G782">
        <v>56.985119999999988</v>
      </c>
      <c r="H782">
        <v>54</v>
      </c>
      <c r="I782">
        <v>42</v>
      </c>
      <c r="J782">
        <v>4</v>
      </c>
      <c r="K782">
        <v>78</v>
      </c>
      <c r="L782">
        <v>57</v>
      </c>
      <c r="M782">
        <v>20</v>
      </c>
      <c r="N782">
        <v>1305</v>
      </c>
      <c r="O782">
        <v>0.28999999999999998</v>
      </c>
      <c r="P782">
        <v>2.37</v>
      </c>
      <c r="Q782">
        <v>1.4999999999999999E-2</v>
      </c>
      <c r="R782">
        <v>50</v>
      </c>
      <c r="S782">
        <v>443</v>
      </c>
      <c r="T782">
        <v>450</v>
      </c>
      <c r="U782">
        <v>245</v>
      </c>
      <c r="V782">
        <v>150</v>
      </c>
      <c r="W782">
        <v>77</v>
      </c>
    </row>
    <row r="783" spans="1:23" x14ac:dyDescent="0.3">
      <c r="A783">
        <v>411.00648858516058</v>
      </c>
      <c r="B783">
        <v>78.818950930626073</v>
      </c>
      <c r="C783">
        <v>3.6501950179829308</v>
      </c>
      <c r="D783">
        <v>481.48164000000003</v>
      </c>
      <c r="E783">
        <v>433.76374484549302</v>
      </c>
      <c r="F783">
        <v>112.274748</v>
      </c>
      <c r="G783">
        <v>55.637099999999997</v>
      </c>
      <c r="H783">
        <v>326</v>
      </c>
      <c r="I783">
        <v>62</v>
      </c>
      <c r="J783">
        <v>53</v>
      </c>
      <c r="K783">
        <v>152</v>
      </c>
      <c r="L783">
        <v>45</v>
      </c>
      <c r="M783">
        <v>13</v>
      </c>
      <c r="N783">
        <v>1305</v>
      </c>
      <c r="O783">
        <v>0.28999999999999998</v>
      </c>
      <c r="P783">
        <v>2.37</v>
      </c>
      <c r="Q783">
        <v>1.4999999999999999E-2</v>
      </c>
      <c r="R783">
        <v>50</v>
      </c>
      <c r="S783">
        <v>443</v>
      </c>
      <c r="T783">
        <v>450</v>
      </c>
      <c r="U783">
        <v>245</v>
      </c>
      <c r="V783">
        <v>150</v>
      </c>
      <c r="W783">
        <v>77</v>
      </c>
    </row>
    <row r="784" spans="1:23" x14ac:dyDescent="0.3">
      <c r="A784">
        <v>381.93298994866359</v>
      </c>
      <c r="B784">
        <v>73.738636363636374</v>
      </c>
      <c r="C784">
        <v>3.625685341475986</v>
      </c>
      <c r="D784">
        <v>209.88</v>
      </c>
      <c r="E784">
        <v>438.53952942108077</v>
      </c>
      <c r="F784">
        <v>139.19399999999999</v>
      </c>
      <c r="G784">
        <v>51.791400000000003</v>
      </c>
      <c r="H784">
        <v>95</v>
      </c>
      <c r="I784">
        <v>50</v>
      </c>
      <c r="J784">
        <v>4</v>
      </c>
      <c r="K784">
        <v>87</v>
      </c>
      <c r="L784">
        <v>57</v>
      </c>
      <c r="M784">
        <v>21</v>
      </c>
      <c r="N784">
        <v>1305</v>
      </c>
      <c r="O784">
        <v>0.28999999999999998</v>
      </c>
      <c r="P784">
        <v>2.37</v>
      </c>
      <c r="Q784">
        <v>1.4999999999999999E-2</v>
      </c>
      <c r="R784">
        <v>50</v>
      </c>
      <c r="S784">
        <v>443</v>
      </c>
      <c r="T784">
        <v>450</v>
      </c>
      <c r="U784">
        <v>245</v>
      </c>
      <c r="V784">
        <v>150</v>
      </c>
      <c r="W784">
        <v>77</v>
      </c>
    </row>
    <row r="785" spans="1:23" x14ac:dyDescent="0.3">
      <c r="A785">
        <v>510.47624946547262</v>
      </c>
      <c r="B785">
        <v>98.63959390862945</v>
      </c>
      <c r="C785">
        <v>3.6226160354718329</v>
      </c>
      <c r="D785">
        <v>252.43315200000001</v>
      </c>
      <c r="E785">
        <v>436.8365396398342</v>
      </c>
      <c r="F785">
        <v>78.725606400000018</v>
      </c>
      <c r="G785">
        <v>69.179443199999994</v>
      </c>
      <c r="H785">
        <v>127</v>
      </c>
      <c r="I785">
        <v>63</v>
      </c>
      <c r="J785">
        <v>54</v>
      </c>
      <c r="K785">
        <v>151</v>
      </c>
      <c r="L785">
        <v>44</v>
      </c>
      <c r="M785">
        <v>12</v>
      </c>
      <c r="N785">
        <v>1305</v>
      </c>
      <c r="O785">
        <v>0.28999999999999998</v>
      </c>
      <c r="P785">
        <v>2.37</v>
      </c>
      <c r="Q785">
        <v>1.4999999999999999E-2</v>
      </c>
      <c r="R785">
        <v>50</v>
      </c>
      <c r="S785">
        <v>443</v>
      </c>
      <c r="T785">
        <v>450</v>
      </c>
      <c r="U785">
        <v>245</v>
      </c>
      <c r="V785">
        <v>150</v>
      </c>
      <c r="W785">
        <v>77</v>
      </c>
    </row>
    <row r="786" spans="1:23" x14ac:dyDescent="0.3">
      <c r="A786">
        <v>415.34079967753541</v>
      </c>
      <c r="B786">
        <v>80.381443298969074</v>
      </c>
      <c r="C786">
        <v>3.6169860584974551</v>
      </c>
      <c r="D786">
        <v>168.48926624999999</v>
      </c>
      <c r="E786">
        <v>437.71220676459518</v>
      </c>
      <c r="F786">
        <v>88.376162125000008</v>
      </c>
      <c r="G786">
        <v>56.304671999999997</v>
      </c>
      <c r="H786">
        <v>55</v>
      </c>
      <c r="I786">
        <v>51</v>
      </c>
      <c r="J786">
        <v>8</v>
      </c>
      <c r="K786">
        <v>79</v>
      </c>
      <c r="L786">
        <v>56</v>
      </c>
      <c r="M786">
        <v>19</v>
      </c>
      <c r="N786">
        <v>1305</v>
      </c>
      <c r="O786">
        <v>0.28999999999999998</v>
      </c>
      <c r="P786">
        <v>2.37</v>
      </c>
      <c r="Q786">
        <v>1.4999999999999999E-2</v>
      </c>
      <c r="R786">
        <v>50</v>
      </c>
      <c r="S786">
        <v>443</v>
      </c>
      <c r="T786">
        <v>450</v>
      </c>
      <c r="U786">
        <v>245</v>
      </c>
      <c r="V786">
        <v>150</v>
      </c>
      <c r="W786">
        <v>77</v>
      </c>
    </row>
    <row r="787" spans="1:23" x14ac:dyDescent="0.3">
      <c r="A787">
        <v>415.216625481086</v>
      </c>
      <c r="B787">
        <v>80.381443298969074</v>
      </c>
      <c r="C787">
        <v>3.6159046902867429</v>
      </c>
      <c r="D787">
        <v>168.48926624999999</v>
      </c>
      <c r="E787">
        <v>438.53459044058837</v>
      </c>
      <c r="F787">
        <v>88.376162125000008</v>
      </c>
      <c r="G787">
        <v>56.304671999999997</v>
      </c>
      <c r="H787">
        <v>55</v>
      </c>
      <c r="I787">
        <v>51</v>
      </c>
      <c r="J787">
        <v>8</v>
      </c>
      <c r="K787">
        <v>78</v>
      </c>
      <c r="L787">
        <v>56</v>
      </c>
      <c r="M787">
        <v>19</v>
      </c>
      <c r="N787">
        <v>1305</v>
      </c>
      <c r="O787">
        <v>0.28999999999999998</v>
      </c>
      <c r="P787">
        <v>2.37</v>
      </c>
      <c r="Q787">
        <v>1.4999999999999999E-2</v>
      </c>
      <c r="R787">
        <v>50</v>
      </c>
      <c r="S787">
        <v>443</v>
      </c>
      <c r="T787">
        <v>450</v>
      </c>
      <c r="U787">
        <v>245</v>
      </c>
      <c r="V787">
        <v>150</v>
      </c>
      <c r="W787">
        <v>77</v>
      </c>
    </row>
    <row r="788" spans="1:23" x14ac:dyDescent="0.3">
      <c r="A788">
        <v>382.20701741626141</v>
      </c>
      <c r="B788">
        <v>74</v>
      </c>
      <c r="C788">
        <v>3.615471786370041</v>
      </c>
      <c r="D788">
        <v>221.76</v>
      </c>
      <c r="E788">
        <v>437.23608989954653</v>
      </c>
      <c r="F788">
        <v>113.45399999999999</v>
      </c>
      <c r="G788">
        <v>51.804000000000002</v>
      </c>
      <c r="H788">
        <v>53</v>
      </c>
      <c r="I788">
        <v>51</v>
      </c>
      <c r="J788">
        <v>8</v>
      </c>
      <c r="K788">
        <v>116</v>
      </c>
      <c r="L788">
        <v>56</v>
      </c>
      <c r="M788">
        <v>18</v>
      </c>
      <c r="N788">
        <v>1305</v>
      </c>
      <c r="O788">
        <v>0.28999999999999998</v>
      </c>
      <c r="P788">
        <v>2.37</v>
      </c>
      <c r="Q788">
        <v>1.4999999999999999E-2</v>
      </c>
      <c r="R788">
        <v>50</v>
      </c>
      <c r="S788">
        <v>443</v>
      </c>
      <c r="T788">
        <v>450</v>
      </c>
      <c r="U788">
        <v>245</v>
      </c>
      <c r="V788">
        <v>150</v>
      </c>
      <c r="W788">
        <v>77</v>
      </c>
    </row>
    <row r="789" spans="1:23" x14ac:dyDescent="0.3">
      <c r="A789">
        <v>390.04290014900658</v>
      </c>
      <c r="B789">
        <v>75.599999999999994</v>
      </c>
      <c r="C789">
        <v>3.611508334713025</v>
      </c>
      <c r="D789">
        <v>677.84722500000009</v>
      </c>
      <c r="E789">
        <v>431.19003584923689</v>
      </c>
      <c r="F789">
        <v>95.131630000000001</v>
      </c>
      <c r="G789">
        <v>52.749815000000012</v>
      </c>
      <c r="H789">
        <v>142</v>
      </c>
      <c r="I789">
        <v>59</v>
      </c>
      <c r="J789">
        <v>31</v>
      </c>
      <c r="K789">
        <v>325</v>
      </c>
      <c r="L789">
        <v>45</v>
      </c>
      <c r="M789">
        <v>10</v>
      </c>
      <c r="N789">
        <v>1305</v>
      </c>
      <c r="O789">
        <v>0.28999999999999998</v>
      </c>
      <c r="P789">
        <v>2.37</v>
      </c>
      <c r="Q789">
        <v>1.4999999999999999E-2</v>
      </c>
      <c r="R789">
        <v>50</v>
      </c>
      <c r="S789">
        <v>443</v>
      </c>
      <c r="T789">
        <v>450</v>
      </c>
      <c r="U789">
        <v>245</v>
      </c>
      <c r="V789">
        <v>150</v>
      </c>
      <c r="W789">
        <v>77</v>
      </c>
    </row>
    <row r="790" spans="1:23" x14ac:dyDescent="0.3">
      <c r="A790">
        <v>417.32734262139348</v>
      </c>
      <c r="B790">
        <v>81</v>
      </c>
      <c r="C790">
        <v>3.6065325905552532</v>
      </c>
      <c r="D790">
        <v>167.7132</v>
      </c>
      <c r="E790">
        <v>438.41346889634508</v>
      </c>
      <c r="F790">
        <v>87.355800000000002</v>
      </c>
      <c r="G790">
        <v>56.5884</v>
      </c>
      <c r="H790">
        <v>54</v>
      </c>
      <c r="I790">
        <v>42</v>
      </c>
      <c r="J790">
        <v>4</v>
      </c>
      <c r="K790">
        <v>116</v>
      </c>
      <c r="L790">
        <v>57</v>
      </c>
      <c r="M790">
        <v>19</v>
      </c>
      <c r="N790">
        <v>1305</v>
      </c>
      <c r="O790">
        <v>0.28999999999999998</v>
      </c>
      <c r="P790">
        <v>2.37</v>
      </c>
      <c r="Q790">
        <v>1.4999999999999999E-2</v>
      </c>
      <c r="R790">
        <v>50</v>
      </c>
      <c r="S790">
        <v>443</v>
      </c>
      <c r="T790">
        <v>450</v>
      </c>
      <c r="U790">
        <v>245</v>
      </c>
      <c r="V790">
        <v>150</v>
      </c>
      <c r="W790">
        <v>77</v>
      </c>
    </row>
    <row r="791" spans="1:23" x14ac:dyDescent="0.3">
      <c r="A791">
        <v>403.87705090775057</v>
      </c>
      <c r="B791">
        <v>78.400000000000006</v>
      </c>
      <c r="C791">
        <v>3.6060450973906311</v>
      </c>
      <c r="D791">
        <v>161.99700000000001</v>
      </c>
      <c r="E791">
        <v>437.12875129327301</v>
      </c>
      <c r="F791">
        <v>191.9434</v>
      </c>
      <c r="G791">
        <v>54.738999999999997</v>
      </c>
      <c r="H791">
        <v>163</v>
      </c>
      <c r="I791">
        <v>50</v>
      </c>
      <c r="J791">
        <v>8</v>
      </c>
      <c r="K791">
        <v>81</v>
      </c>
      <c r="L791">
        <v>54</v>
      </c>
      <c r="M791">
        <v>18</v>
      </c>
      <c r="N791">
        <v>1305</v>
      </c>
      <c r="O791">
        <v>0.28999999999999998</v>
      </c>
      <c r="P791">
        <v>2.37</v>
      </c>
      <c r="Q791">
        <v>1.4999999999999999E-2</v>
      </c>
      <c r="R791">
        <v>50</v>
      </c>
      <c r="S791">
        <v>443</v>
      </c>
      <c r="T791">
        <v>450</v>
      </c>
      <c r="U791">
        <v>245</v>
      </c>
      <c r="V791">
        <v>150</v>
      </c>
      <c r="W791">
        <v>77</v>
      </c>
    </row>
    <row r="792" spans="1:23" x14ac:dyDescent="0.3">
      <c r="A792">
        <v>376.45406780693651</v>
      </c>
      <c r="B792">
        <v>73.38144329896906</v>
      </c>
      <c r="C792">
        <v>3.591069289700898</v>
      </c>
      <c r="D792">
        <v>314.95637699999997</v>
      </c>
      <c r="E792">
        <v>435.78258518603559</v>
      </c>
      <c r="F792">
        <v>110.2863213</v>
      </c>
      <c r="G792">
        <v>50.997275999999999</v>
      </c>
      <c r="H792">
        <v>9</v>
      </c>
      <c r="I792">
        <v>39</v>
      </c>
      <c r="J792">
        <v>3</v>
      </c>
      <c r="K792">
        <v>79</v>
      </c>
      <c r="L792">
        <v>59</v>
      </c>
      <c r="M792">
        <v>18</v>
      </c>
      <c r="N792">
        <v>1305</v>
      </c>
      <c r="O792">
        <v>0.28999999999999998</v>
      </c>
      <c r="P792">
        <v>2.37</v>
      </c>
      <c r="Q792">
        <v>1.4999999999999999E-2</v>
      </c>
      <c r="R792">
        <v>50</v>
      </c>
      <c r="S792">
        <v>443</v>
      </c>
      <c r="T792">
        <v>450</v>
      </c>
      <c r="U792">
        <v>245</v>
      </c>
      <c r="V792">
        <v>150</v>
      </c>
      <c r="W792">
        <v>77</v>
      </c>
    </row>
    <row r="793" spans="1:23" x14ac:dyDescent="0.3">
      <c r="A793">
        <v>385.43979613514279</v>
      </c>
      <c r="B793">
        <v>75.600000000000009</v>
      </c>
      <c r="C793">
        <v>3.5688870012513219</v>
      </c>
      <c r="D793">
        <v>196.6396</v>
      </c>
      <c r="E793">
        <v>438.27982160691039</v>
      </c>
      <c r="F793">
        <v>81.455200000000005</v>
      </c>
      <c r="G793">
        <v>52.262000000000008</v>
      </c>
      <c r="H793">
        <v>43</v>
      </c>
      <c r="I793">
        <v>43</v>
      </c>
      <c r="J793">
        <v>4</v>
      </c>
      <c r="K793">
        <v>325</v>
      </c>
      <c r="L793">
        <v>55</v>
      </c>
      <c r="M793">
        <v>18</v>
      </c>
      <c r="N793">
        <v>1305</v>
      </c>
      <c r="O793">
        <v>0.28999999999999998</v>
      </c>
      <c r="P793">
        <v>2.37</v>
      </c>
      <c r="Q793">
        <v>1.4999999999999999E-2</v>
      </c>
      <c r="R793">
        <v>50</v>
      </c>
      <c r="S793">
        <v>443</v>
      </c>
      <c r="T793">
        <v>450</v>
      </c>
      <c r="U793">
        <v>245</v>
      </c>
      <c r="V793">
        <v>150</v>
      </c>
      <c r="W793">
        <v>77</v>
      </c>
    </row>
    <row r="794" spans="1:23" x14ac:dyDescent="0.3">
      <c r="A794">
        <v>412.30902944348611</v>
      </c>
      <c r="B794">
        <v>81</v>
      </c>
      <c r="C794">
        <v>3.5631644519807439</v>
      </c>
      <c r="D794">
        <v>167.65199999999999</v>
      </c>
      <c r="E794">
        <v>437.23608989954653</v>
      </c>
      <c r="F794">
        <v>88.180800000000005</v>
      </c>
      <c r="G794">
        <v>55.884</v>
      </c>
      <c r="H794">
        <v>55</v>
      </c>
      <c r="I794">
        <v>51</v>
      </c>
      <c r="J794">
        <v>8</v>
      </c>
      <c r="K794">
        <v>116</v>
      </c>
      <c r="L794">
        <v>56</v>
      </c>
      <c r="M794">
        <v>18</v>
      </c>
      <c r="N794">
        <v>1305</v>
      </c>
      <c r="O794">
        <v>0.28999999999999998</v>
      </c>
      <c r="P794">
        <v>2.37</v>
      </c>
      <c r="Q794">
        <v>1.4999999999999999E-2</v>
      </c>
      <c r="R794">
        <v>50</v>
      </c>
      <c r="S794">
        <v>443</v>
      </c>
      <c r="T794">
        <v>450</v>
      </c>
      <c r="U794">
        <v>245</v>
      </c>
      <c r="V794">
        <v>150</v>
      </c>
      <c r="W794">
        <v>77</v>
      </c>
    </row>
    <row r="795" spans="1:23" x14ac:dyDescent="0.3">
      <c r="A795">
        <v>644.21314997020625</v>
      </c>
      <c r="B795">
        <v>127.71428571428569</v>
      </c>
      <c r="C795">
        <v>3.5309221866375951</v>
      </c>
      <c r="D795">
        <v>373.404</v>
      </c>
      <c r="E795">
        <v>435.06721991701249</v>
      </c>
      <c r="F795">
        <v>79.236120000000014</v>
      </c>
      <c r="G795">
        <v>87.247200000000007</v>
      </c>
      <c r="H795">
        <v>111</v>
      </c>
      <c r="I795">
        <v>54</v>
      </c>
      <c r="J795">
        <v>32</v>
      </c>
      <c r="K795">
        <v>321</v>
      </c>
      <c r="L795">
        <v>48</v>
      </c>
      <c r="M795">
        <v>17</v>
      </c>
      <c r="N795">
        <v>1305</v>
      </c>
      <c r="O795">
        <v>0.28999999999999998</v>
      </c>
      <c r="P795">
        <v>2.37</v>
      </c>
      <c r="Q795">
        <v>1.4999999999999999E-2</v>
      </c>
      <c r="R795">
        <v>50</v>
      </c>
      <c r="S795">
        <v>443</v>
      </c>
      <c r="T795">
        <v>450</v>
      </c>
      <c r="U795">
        <v>245</v>
      </c>
      <c r="V795">
        <v>150</v>
      </c>
      <c r="W795">
        <v>77</v>
      </c>
    </row>
    <row r="796" spans="1:23" x14ac:dyDescent="0.3">
      <c r="A796">
        <v>373.59651692610748</v>
      </c>
      <c r="B796">
        <v>74.152284263959388</v>
      </c>
      <c r="C796">
        <v>3.526763395681149</v>
      </c>
      <c r="D796">
        <v>179.2782</v>
      </c>
      <c r="E796">
        <v>438.15151405525728</v>
      </c>
      <c r="F796">
        <v>109.41083999999999</v>
      </c>
      <c r="G796">
        <v>50.653799999999997</v>
      </c>
      <c r="H796">
        <v>52</v>
      </c>
      <c r="I796">
        <v>54</v>
      </c>
      <c r="J796">
        <v>7</v>
      </c>
      <c r="K796">
        <v>152</v>
      </c>
      <c r="L796">
        <v>52</v>
      </c>
      <c r="M796">
        <v>25</v>
      </c>
      <c r="N796">
        <v>1305</v>
      </c>
      <c r="O796">
        <v>0.28999999999999998</v>
      </c>
      <c r="P796">
        <v>2.37</v>
      </c>
      <c r="Q796">
        <v>1.4999999999999999E-2</v>
      </c>
      <c r="R796">
        <v>50</v>
      </c>
      <c r="S796">
        <v>443</v>
      </c>
      <c r="T796">
        <v>450</v>
      </c>
      <c r="U796">
        <v>245</v>
      </c>
      <c r="V796">
        <v>150</v>
      </c>
      <c r="W796">
        <v>77</v>
      </c>
    </row>
    <row r="797" spans="1:23" x14ac:dyDescent="0.3">
      <c r="A797">
        <v>386.75903231781518</v>
      </c>
      <c r="B797">
        <v>77.000000000000014</v>
      </c>
      <c r="C797">
        <v>3.5159912028892291</v>
      </c>
      <c r="D797">
        <v>249.95599999999999</v>
      </c>
      <c r="E797">
        <v>436.68138565735461</v>
      </c>
      <c r="F797">
        <v>112.55159999999999</v>
      </c>
      <c r="G797">
        <v>52.410400000000003</v>
      </c>
      <c r="H797">
        <v>52</v>
      </c>
      <c r="I797">
        <v>49</v>
      </c>
      <c r="J797">
        <v>8</v>
      </c>
      <c r="K797">
        <v>87</v>
      </c>
      <c r="L797">
        <v>56</v>
      </c>
      <c r="M797">
        <v>21</v>
      </c>
      <c r="N797">
        <v>1305</v>
      </c>
      <c r="O797">
        <v>0.28999999999999998</v>
      </c>
      <c r="P797">
        <v>2.37</v>
      </c>
      <c r="Q797">
        <v>1.4999999999999999E-2</v>
      </c>
      <c r="R797">
        <v>50</v>
      </c>
      <c r="S797">
        <v>443</v>
      </c>
      <c r="T797">
        <v>450</v>
      </c>
      <c r="U797">
        <v>245</v>
      </c>
      <c r="V797">
        <v>150</v>
      </c>
      <c r="W797">
        <v>77</v>
      </c>
    </row>
    <row r="798" spans="1:23" x14ac:dyDescent="0.3">
      <c r="A798">
        <v>407.53516043699761</v>
      </c>
      <c r="B798">
        <v>81.152284263959402</v>
      </c>
      <c r="C798">
        <v>3.5152998451405502</v>
      </c>
      <c r="D798">
        <v>237.37248</v>
      </c>
      <c r="E798">
        <v>435.99399824851082</v>
      </c>
      <c r="F798">
        <v>85.989215999999999</v>
      </c>
      <c r="G798">
        <v>55.212000000000003</v>
      </c>
      <c r="H798">
        <v>39</v>
      </c>
      <c r="I798">
        <v>52</v>
      </c>
      <c r="J798">
        <v>6</v>
      </c>
      <c r="K798">
        <v>152</v>
      </c>
      <c r="L798">
        <v>55</v>
      </c>
      <c r="M798">
        <v>24</v>
      </c>
      <c r="N798">
        <v>1305</v>
      </c>
      <c r="O798">
        <v>0.28999999999999998</v>
      </c>
      <c r="P798">
        <v>2.37</v>
      </c>
      <c r="Q798">
        <v>1.4999999999999999E-2</v>
      </c>
      <c r="R798">
        <v>50</v>
      </c>
      <c r="S798">
        <v>443</v>
      </c>
      <c r="T798">
        <v>450</v>
      </c>
      <c r="U798">
        <v>245</v>
      </c>
      <c r="V798">
        <v>150</v>
      </c>
      <c r="W798">
        <v>77</v>
      </c>
    </row>
    <row r="799" spans="1:23" x14ac:dyDescent="0.3">
      <c r="A799">
        <v>419.44984754502462</v>
      </c>
      <c r="B799">
        <v>84</v>
      </c>
      <c r="C799">
        <v>3.4954153962085379</v>
      </c>
      <c r="D799">
        <v>311.01119999999997</v>
      </c>
      <c r="E799">
        <v>431.45884162513971</v>
      </c>
      <c r="F799">
        <v>88.279200000000003</v>
      </c>
      <c r="G799">
        <v>56.732399999999991</v>
      </c>
      <c r="H799">
        <v>39</v>
      </c>
      <c r="I799">
        <v>54</v>
      </c>
      <c r="J799">
        <v>6</v>
      </c>
      <c r="K799">
        <v>87</v>
      </c>
      <c r="L799">
        <v>53</v>
      </c>
      <c r="M799">
        <v>22</v>
      </c>
      <c r="N799">
        <v>1305</v>
      </c>
      <c r="O799">
        <v>0.28999999999999998</v>
      </c>
      <c r="P799">
        <v>2.37</v>
      </c>
      <c r="Q799">
        <v>1.4999999999999999E-2</v>
      </c>
      <c r="R799">
        <v>50</v>
      </c>
      <c r="S799">
        <v>443</v>
      </c>
      <c r="T799">
        <v>450</v>
      </c>
      <c r="U799">
        <v>245</v>
      </c>
      <c r="V799">
        <v>150</v>
      </c>
      <c r="W799">
        <v>77</v>
      </c>
    </row>
    <row r="800" spans="1:23" x14ac:dyDescent="0.3">
      <c r="A800">
        <v>398.75277129061942</v>
      </c>
      <c r="B800">
        <v>80.381443298969074</v>
      </c>
      <c r="C800">
        <v>3.472529584536753</v>
      </c>
      <c r="D800">
        <v>228.842162</v>
      </c>
      <c r="E800">
        <v>438.56949229295918</v>
      </c>
      <c r="F800">
        <v>82.15783780000001</v>
      </c>
      <c r="G800">
        <v>54.072808000000002</v>
      </c>
      <c r="H800">
        <v>33</v>
      </c>
      <c r="I800">
        <v>44</v>
      </c>
      <c r="J800">
        <v>4</v>
      </c>
      <c r="K800">
        <v>79</v>
      </c>
      <c r="L800">
        <v>59</v>
      </c>
      <c r="M800">
        <v>19</v>
      </c>
      <c r="N800">
        <v>1305</v>
      </c>
      <c r="O800">
        <v>0.28999999999999998</v>
      </c>
      <c r="P800">
        <v>2.37</v>
      </c>
      <c r="Q800">
        <v>1.4999999999999999E-2</v>
      </c>
      <c r="R800">
        <v>50</v>
      </c>
      <c r="S800">
        <v>443</v>
      </c>
      <c r="T800">
        <v>450</v>
      </c>
      <c r="U800">
        <v>245</v>
      </c>
      <c r="V800">
        <v>150</v>
      </c>
      <c r="W800">
        <v>77</v>
      </c>
    </row>
    <row r="801" spans="1:23" x14ac:dyDescent="0.3">
      <c r="A801">
        <v>398.75277129061942</v>
      </c>
      <c r="B801">
        <v>80.381443298969074</v>
      </c>
      <c r="C801">
        <v>3.472529584536753</v>
      </c>
      <c r="D801">
        <v>228.842162</v>
      </c>
      <c r="E801">
        <v>438.56949229295918</v>
      </c>
      <c r="F801">
        <v>82.15783780000001</v>
      </c>
      <c r="G801">
        <v>54.072808000000002</v>
      </c>
      <c r="H801">
        <v>332</v>
      </c>
      <c r="I801">
        <v>44</v>
      </c>
      <c r="J801">
        <v>4</v>
      </c>
      <c r="K801">
        <v>79</v>
      </c>
      <c r="L801">
        <v>59</v>
      </c>
      <c r="M801">
        <v>19</v>
      </c>
      <c r="N801">
        <v>1305</v>
      </c>
      <c r="O801">
        <v>0.28999999999999998</v>
      </c>
      <c r="P801">
        <v>2.37</v>
      </c>
      <c r="Q801">
        <v>1.4999999999999999E-2</v>
      </c>
      <c r="R801">
        <v>50</v>
      </c>
      <c r="S801">
        <v>443</v>
      </c>
      <c r="T801">
        <v>450</v>
      </c>
      <c r="U801">
        <v>245</v>
      </c>
      <c r="V801">
        <v>150</v>
      </c>
      <c r="W801">
        <v>77</v>
      </c>
    </row>
    <row r="802" spans="1:23" x14ac:dyDescent="0.3">
      <c r="A802">
        <v>444.17269228824091</v>
      </c>
      <c r="B802">
        <v>89.552284263959422</v>
      </c>
      <c r="C802">
        <v>3.4719481156428711</v>
      </c>
      <c r="D802">
        <v>319.46688</v>
      </c>
      <c r="E802">
        <v>436.875639398408</v>
      </c>
      <c r="F802">
        <v>78.515136000000012</v>
      </c>
      <c r="G802">
        <v>60.194879999999998</v>
      </c>
      <c r="H802">
        <v>126</v>
      </c>
      <c r="I802">
        <v>59</v>
      </c>
      <c r="J802">
        <v>56</v>
      </c>
      <c r="K802">
        <v>152</v>
      </c>
      <c r="L802">
        <v>48</v>
      </c>
      <c r="M802">
        <v>15</v>
      </c>
      <c r="N802">
        <v>1305</v>
      </c>
      <c r="O802">
        <v>0.28999999999999998</v>
      </c>
      <c r="P802">
        <v>2.37</v>
      </c>
      <c r="Q802">
        <v>1.4999999999999999E-2</v>
      </c>
      <c r="R802">
        <v>50</v>
      </c>
      <c r="S802">
        <v>443</v>
      </c>
      <c r="T802">
        <v>450</v>
      </c>
      <c r="U802">
        <v>245</v>
      </c>
      <c r="V802">
        <v>150</v>
      </c>
      <c r="W802">
        <v>77</v>
      </c>
    </row>
    <row r="803" spans="1:23" x14ac:dyDescent="0.3">
      <c r="A803">
        <v>636.77691742690536</v>
      </c>
      <c r="B803">
        <v>128.5846153846154</v>
      </c>
      <c r="C803">
        <v>3.4665410077679102</v>
      </c>
      <c r="D803">
        <v>368.14499999999998</v>
      </c>
      <c r="E803">
        <v>435.86060169502952</v>
      </c>
      <c r="F803">
        <v>78.192000000000021</v>
      </c>
      <c r="G803">
        <v>86.265000000000015</v>
      </c>
      <c r="H803">
        <v>111</v>
      </c>
      <c r="I803">
        <v>55</v>
      </c>
      <c r="J803">
        <v>31</v>
      </c>
      <c r="K803">
        <v>149</v>
      </c>
      <c r="L803">
        <v>50</v>
      </c>
      <c r="M803">
        <v>26</v>
      </c>
      <c r="N803">
        <v>1305</v>
      </c>
      <c r="O803">
        <v>0.28999999999999998</v>
      </c>
      <c r="P803">
        <v>2.37</v>
      </c>
      <c r="Q803">
        <v>1.4999999999999999E-2</v>
      </c>
      <c r="R803">
        <v>50</v>
      </c>
      <c r="S803">
        <v>443</v>
      </c>
      <c r="T803">
        <v>450</v>
      </c>
      <c r="U803">
        <v>245</v>
      </c>
      <c r="V803">
        <v>150</v>
      </c>
      <c r="W803">
        <v>77</v>
      </c>
    </row>
    <row r="804" spans="1:23" x14ac:dyDescent="0.3">
      <c r="A804">
        <v>623.62568658191344</v>
      </c>
      <c r="B804">
        <v>126</v>
      </c>
      <c r="C804">
        <v>3.4645871476772969</v>
      </c>
      <c r="D804">
        <v>366.81</v>
      </c>
      <c r="E804">
        <v>435.16497640518548</v>
      </c>
      <c r="F804">
        <v>77.524500000000018</v>
      </c>
      <c r="G804">
        <v>84.462000000000018</v>
      </c>
      <c r="H804">
        <v>111</v>
      </c>
      <c r="I804">
        <v>55</v>
      </c>
      <c r="J804">
        <v>31</v>
      </c>
      <c r="K804">
        <v>66</v>
      </c>
      <c r="L804">
        <v>50</v>
      </c>
      <c r="M804">
        <v>15</v>
      </c>
      <c r="N804">
        <v>1305</v>
      </c>
      <c r="O804">
        <v>0.28999999999999998</v>
      </c>
      <c r="P804">
        <v>2.37</v>
      </c>
      <c r="Q804">
        <v>1.4999999999999999E-2</v>
      </c>
      <c r="R804">
        <v>50</v>
      </c>
      <c r="S804">
        <v>443</v>
      </c>
      <c r="T804">
        <v>450</v>
      </c>
      <c r="U804">
        <v>245</v>
      </c>
      <c r="V804">
        <v>150</v>
      </c>
      <c r="W804">
        <v>77</v>
      </c>
    </row>
    <row r="805" spans="1:23" x14ac:dyDescent="0.3">
      <c r="A805">
        <v>380.0894132485634</v>
      </c>
      <c r="B805">
        <v>77.000000000000014</v>
      </c>
      <c r="C805">
        <v>3.455358302259667</v>
      </c>
      <c r="D805">
        <v>344.94047999999998</v>
      </c>
      <c r="E805">
        <v>432.78391870837561</v>
      </c>
      <c r="F805">
        <v>110.64167999999999</v>
      </c>
      <c r="G805">
        <v>51.43356</v>
      </c>
      <c r="H805">
        <v>8</v>
      </c>
      <c r="I805">
        <v>52</v>
      </c>
      <c r="J805">
        <v>3</v>
      </c>
      <c r="K805">
        <v>87</v>
      </c>
      <c r="L805">
        <v>55</v>
      </c>
      <c r="M805">
        <v>21</v>
      </c>
      <c r="N805">
        <v>1305</v>
      </c>
      <c r="O805">
        <v>0.28999999999999998</v>
      </c>
      <c r="P805">
        <v>2.37</v>
      </c>
      <c r="Q805">
        <v>1.4999999999999999E-2</v>
      </c>
      <c r="R805">
        <v>50</v>
      </c>
      <c r="S805">
        <v>443</v>
      </c>
      <c r="T805">
        <v>450</v>
      </c>
      <c r="U805">
        <v>245</v>
      </c>
      <c r="V805">
        <v>150</v>
      </c>
      <c r="W805">
        <v>77</v>
      </c>
    </row>
    <row r="806" spans="1:23" x14ac:dyDescent="0.3">
      <c r="A806">
        <v>417.6281888116979</v>
      </c>
      <c r="B806">
        <v>84.63959390862945</v>
      </c>
      <c r="C806">
        <v>3.4539359024309189</v>
      </c>
      <c r="D806">
        <v>240.89644799999999</v>
      </c>
      <c r="E806">
        <v>438.9355483369385</v>
      </c>
      <c r="F806">
        <v>86.914233600000003</v>
      </c>
      <c r="G806">
        <v>56.639942400000002</v>
      </c>
      <c r="H806">
        <v>39</v>
      </c>
      <c r="I806">
        <v>53</v>
      </c>
      <c r="J806">
        <v>6</v>
      </c>
      <c r="K806">
        <v>151</v>
      </c>
      <c r="L806">
        <v>54</v>
      </c>
      <c r="M806">
        <v>24</v>
      </c>
      <c r="N806">
        <v>1305</v>
      </c>
      <c r="O806">
        <v>0.28999999999999998</v>
      </c>
      <c r="P806">
        <v>2.37</v>
      </c>
      <c r="Q806">
        <v>1.4999999999999999E-2</v>
      </c>
      <c r="R806">
        <v>50</v>
      </c>
      <c r="S806">
        <v>443</v>
      </c>
      <c r="T806">
        <v>450</v>
      </c>
      <c r="U806">
        <v>245</v>
      </c>
      <c r="V806">
        <v>150</v>
      </c>
      <c r="W806">
        <v>77</v>
      </c>
    </row>
    <row r="807" spans="1:23" x14ac:dyDescent="0.3">
      <c r="A807">
        <v>396.47529535819558</v>
      </c>
      <c r="B807">
        <v>80.381443298969074</v>
      </c>
      <c r="C807">
        <v>3.4526962363500679</v>
      </c>
      <c r="D807">
        <v>228.842162</v>
      </c>
      <c r="E807">
        <v>437.40934389289748</v>
      </c>
      <c r="F807">
        <v>82.15783780000001</v>
      </c>
      <c r="G807">
        <v>53.741296000000013</v>
      </c>
      <c r="H807">
        <v>33</v>
      </c>
      <c r="I807">
        <v>44</v>
      </c>
      <c r="J807">
        <v>4</v>
      </c>
      <c r="K807">
        <v>78</v>
      </c>
      <c r="L807">
        <v>58</v>
      </c>
      <c r="M807">
        <v>19</v>
      </c>
      <c r="N807">
        <v>1305</v>
      </c>
      <c r="O807">
        <v>0.28999999999999998</v>
      </c>
      <c r="P807">
        <v>2.37</v>
      </c>
      <c r="Q807">
        <v>1.4999999999999999E-2</v>
      </c>
      <c r="R807">
        <v>50</v>
      </c>
      <c r="S807">
        <v>443</v>
      </c>
      <c r="T807">
        <v>450</v>
      </c>
      <c r="U807">
        <v>245</v>
      </c>
      <c r="V807">
        <v>150</v>
      </c>
      <c r="W807">
        <v>77</v>
      </c>
    </row>
    <row r="808" spans="1:23" x14ac:dyDescent="0.3">
      <c r="A808">
        <v>396.47529535819558</v>
      </c>
      <c r="B808">
        <v>80.381443298969074</v>
      </c>
      <c r="C808">
        <v>3.4526962363500679</v>
      </c>
      <c r="D808">
        <v>228.842162</v>
      </c>
      <c r="E808">
        <v>437.40934389289748</v>
      </c>
      <c r="F808">
        <v>82.15783780000001</v>
      </c>
      <c r="G808">
        <v>53.741296000000013</v>
      </c>
      <c r="H808">
        <v>332</v>
      </c>
      <c r="I808">
        <v>44</v>
      </c>
      <c r="J808">
        <v>4</v>
      </c>
      <c r="K808">
        <v>78</v>
      </c>
      <c r="L808">
        <v>58</v>
      </c>
      <c r="M808">
        <v>19</v>
      </c>
      <c r="N808">
        <v>1305</v>
      </c>
      <c r="O808">
        <v>0.28999999999999998</v>
      </c>
      <c r="P808">
        <v>2.37</v>
      </c>
      <c r="Q808">
        <v>1.4999999999999999E-2</v>
      </c>
      <c r="R808">
        <v>50</v>
      </c>
      <c r="S808">
        <v>443</v>
      </c>
      <c r="T808">
        <v>450</v>
      </c>
      <c r="U808">
        <v>245</v>
      </c>
      <c r="V808">
        <v>150</v>
      </c>
      <c r="W808">
        <v>77</v>
      </c>
    </row>
    <row r="809" spans="1:23" x14ac:dyDescent="0.3">
      <c r="A809">
        <v>396.13954883395809</v>
      </c>
      <c r="B809">
        <v>81</v>
      </c>
      <c r="C809">
        <v>3.4234281997996381</v>
      </c>
      <c r="D809">
        <v>649.27800000000002</v>
      </c>
      <c r="E809">
        <v>430.80433269682601</v>
      </c>
      <c r="F809">
        <v>90.425999999999988</v>
      </c>
      <c r="G809">
        <v>53.566799999999994</v>
      </c>
      <c r="H809">
        <v>142</v>
      </c>
      <c r="I809">
        <v>56</v>
      </c>
      <c r="J809">
        <v>30</v>
      </c>
      <c r="K809">
        <v>116</v>
      </c>
      <c r="L809">
        <v>51</v>
      </c>
      <c r="M809">
        <v>14</v>
      </c>
      <c r="N809">
        <v>1305</v>
      </c>
      <c r="O809">
        <v>0.28999999999999998</v>
      </c>
      <c r="P809">
        <v>2.37</v>
      </c>
      <c r="Q809">
        <v>1.4999999999999999E-2</v>
      </c>
      <c r="R809">
        <v>50</v>
      </c>
      <c r="S809">
        <v>443</v>
      </c>
      <c r="T809">
        <v>450</v>
      </c>
      <c r="U809">
        <v>245</v>
      </c>
      <c r="V809">
        <v>150</v>
      </c>
      <c r="W809">
        <v>77</v>
      </c>
    </row>
    <row r="810" spans="1:23" x14ac:dyDescent="0.3">
      <c r="A810">
        <v>395.55652532438</v>
      </c>
      <c r="B810">
        <v>81</v>
      </c>
      <c r="C810">
        <v>3.4183897250255071</v>
      </c>
      <c r="D810">
        <v>227.97200000000001</v>
      </c>
      <c r="E810">
        <v>438.06786916728299</v>
      </c>
      <c r="F810">
        <v>81.95480000000002</v>
      </c>
      <c r="G810">
        <v>53.629600000000003</v>
      </c>
      <c r="H810">
        <v>33</v>
      </c>
      <c r="I810">
        <v>44</v>
      </c>
      <c r="J810">
        <v>4</v>
      </c>
      <c r="K810">
        <v>116</v>
      </c>
      <c r="L810">
        <v>59</v>
      </c>
      <c r="M810">
        <v>18</v>
      </c>
      <c r="N810">
        <v>1305</v>
      </c>
      <c r="O810">
        <v>0.28999999999999998</v>
      </c>
      <c r="P810">
        <v>2.37</v>
      </c>
      <c r="Q810">
        <v>1.4999999999999999E-2</v>
      </c>
      <c r="R810">
        <v>50</v>
      </c>
      <c r="S810">
        <v>443</v>
      </c>
      <c r="T810">
        <v>450</v>
      </c>
      <c r="U810">
        <v>245</v>
      </c>
      <c r="V810">
        <v>150</v>
      </c>
      <c r="W810">
        <v>77</v>
      </c>
    </row>
    <row r="811" spans="1:23" x14ac:dyDescent="0.3">
      <c r="A811">
        <v>395.55652532438</v>
      </c>
      <c r="B811">
        <v>81</v>
      </c>
      <c r="C811">
        <v>3.4183897250255071</v>
      </c>
      <c r="D811">
        <v>227.97200000000001</v>
      </c>
      <c r="E811">
        <v>438.06786916728299</v>
      </c>
      <c r="F811">
        <v>81.95480000000002</v>
      </c>
      <c r="G811">
        <v>53.629600000000003</v>
      </c>
      <c r="H811">
        <v>332</v>
      </c>
      <c r="I811">
        <v>44</v>
      </c>
      <c r="J811">
        <v>4</v>
      </c>
      <c r="K811">
        <v>116</v>
      </c>
      <c r="L811">
        <v>59</v>
      </c>
      <c r="M811">
        <v>18</v>
      </c>
      <c r="N811">
        <v>1305</v>
      </c>
      <c r="O811">
        <v>0.28999999999999998</v>
      </c>
      <c r="P811">
        <v>2.37</v>
      </c>
      <c r="Q811">
        <v>1.4999999999999999E-2</v>
      </c>
      <c r="R811">
        <v>50</v>
      </c>
      <c r="S811">
        <v>443</v>
      </c>
      <c r="T811">
        <v>450</v>
      </c>
      <c r="U811">
        <v>245</v>
      </c>
      <c r="V811">
        <v>150</v>
      </c>
      <c r="W811">
        <v>77</v>
      </c>
    </row>
    <row r="812" spans="1:23" x14ac:dyDescent="0.3">
      <c r="A812">
        <v>635.67318632340096</v>
      </c>
      <c r="B812">
        <v>130.2352941176471</v>
      </c>
      <c r="C812">
        <v>3.4166715976732021</v>
      </c>
      <c r="D812">
        <v>394.02719999999999</v>
      </c>
      <c r="E812">
        <v>434.60086887415179</v>
      </c>
      <c r="F812">
        <v>77.417424000000011</v>
      </c>
      <c r="G812">
        <v>86.076000000000008</v>
      </c>
      <c r="H812">
        <v>111</v>
      </c>
      <c r="I812">
        <v>56</v>
      </c>
      <c r="J812">
        <v>30</v>
      </c>
      <c r="K812">
        <v>110</v>
      </c>
      <c r="L812">
        <v>51</v>
      </c>
      <c r="M812">
        <v>18</v>
      </c>
      <c r="N812">
        <v>1305</v>
      </c>
      <c r="O812">
        <v>0.28999999999999998</v>
      </c>
      <c r="P812">
        <v>2.37</v>
      </c>
      <c r="Q812">
        <v>1.4999999999999999E-2</v>
      </c>
      <c r="R812">
        <v>50</v>
      </c>
      <c r="S812">
        <v>443</v>
      </c>
      <c r="T812">
        <v>450</v>
      </c>
      <c r="U812">
        <v>245</v>
      </c>
      <c r="V812">
        <v>150</v>
      </c>
      <c r="W812">
        <v>77</v>
      </c>
    </row>
    <row r="813" spans="1:23" x14ac:dyDescent="0.3">
      <c r="A813">
        <v>378.81915630887869</v>
      </c>
      <c r="B813">
        <v>77.63959390862945</v>
      </c>
      <c r="C813">
        <v>3.415440448185314</v>
      </c>
      <c r="D813">
        <v>178.88104799999999</v>
      </c>
      <c r="E813">
        <v>435.06548016810473</v>
      </c>
      <c r="F813">
        <v>109.1328336</v>
      </c>
      <c r="G813">
        <v>51.304276799999997</v>
      </c>
      <c r="H813">
        <v>52</v>
      </c>
      <c r="I813">
        <v>54</v>
      </c>
      <c r="J813">
        <v>7</v>
      </c>
      <c r="K813">
        <v>151</v>
      </c>
      <c r="L813">
        <v>53</v>
      </c>
      <c r="M813">
        <v>24</v>
      </c>
      <c r="N813">
        <v>1305</v>
      </c>
      <c r="O813">
        <v>0.28999999999999998</v>
      </c>
      <c r="P813">
        <v>2.37</v>
      </c>
      <c r="Q813">
        <v>1.4999999999999999E-2</v>
      </c>
      <c r="R813">
        <v>50</v>
      </c>
      <c r="S813">
        <v>443</v>
      </c>
      <c r="T813">
        <v>450</v>
      </c>
      <c r="U813">
        <v>245</v>
      </c>
      <c r="V813">
        <v>150</v>
      </c>
      <c r="W813">
        <v>77</v>
      </c>
    </row>
    <row r="814" spans="1:23" x14ac:dyDescent="0.3">
      <c r="A814">
        <v>375.60141337017842</v>
      </c>
      <c r="B814">
        <v>77</v>
      </c>
      <c r="C814">
        <v>3.4145583033652578</v>
      </c>
      <c r="D814">
        <v>242.352</v>
      </c>
      <c r="E814">
        <v>438.14976629684247</v>
      </c>
      <c r="F814">
        <v>107.6328</v>
      </c>
      <c r="G814">
        <v>50.925600000000003</v>
      </c>
      <c r="H814">
        <v>53</v>
      </c>
      <c r="I814">
        <v>48</v>
      </c>
      <c r="J814">
        <v>8</v>
      </c>
      <c r="K814">
        <v>87</v>
      </c>
      <c r="L814">
        <v>54</v>
      </c>
      <c r="M814">
        <v>22</v>
      </c>
      <c r="N814">
        <v>1305</v>
      </c>
      <c r="O814">
        <v>0.28999999999999998</v>
      </c>
      <c r="P814">
        <v>2.37</v>
      </c>
      <c r="Q814">
        <v>1.4999999999999999E-2</v>
      </c>
      <c r="R814">
        <v>50</v>
      </c>
      <c r="S814">
        <v>443</v>
      </c>
      <c r="T814">
        <v>450</v>
      </c>
      <c r="U814">
        <v>245</v>
      </c>
      <c r="V814">
        <v>150</v>
      </c>
      <c r="W814">
        <v>77</v>
      </c>
    </row>
    <row r="815" spans="1:23" x14ac:dyDescent="0.3">
      <c r="A815">
        <v>393.54887898523901</v>
      </c>
      <c r="B815">
        <v>80.73863636363636</v>
      </c>
      <c r="C815">
        <v>3.4120493941577368</v>
      </c>
      <c r="D815">
        <v>190.95060000000001</v>
      </c>
      <c r="E815">
        <v>438.70428089209599</v>
      </c>
      <c r="F815">
        <v>147.67619999999999</v>
      </c>
      <c r="G815">
        <v>53.369750000000003</v>
      </c>
      <c r="H815">
        <v>95</v>
      </c>
      <c r="I815">
        <v>54</v>
      </c>
      <c r="J815">
        <v>4</v>
      </c>
      <c r="K815">
        <v>81</v>
      </c>
      <c r="L815">
        <v>53</v>
      </c>
      <c r="M815">
        <v>19</v>
      </c>
      <c r="N815">
        <v>1305</v>
      </c>
      <c r="O815">
        <v>0.28999999999999998</v>
      </c>
      <c r="P815">
        <v>2.37</v>
      </c>
      <c r="Q815">
        <v>1.4999999999999999E-2</v>
      </c>
      <c r="R815">
        <v>50</v>
      </c>
      <c r="S815">
        <v>443</v>
      </c>
      <c r="T815">
        <v>450</v>
      </c>
      <c r="U815">
        <v>245</v>
      </c>
      <c r="V815">
        <v>150</v>
      </c>
      <c r="W815">
        <v>77</v>
      </c>
    </row>
    <row r="816" spans="1:23" x14ac:dyDescent="0.3">
      <c r="A816">
        <v>375.207141750581</v>
      </c>
      <c r="B816">
        <v>77</v>
      </c>
      <c r="C816">
        <v>3.4109740159143729</v>
      </c>
      <c r="D816">
        <v>273.142</v>
      </c>
      <c r="E816">
        <v>436.98777123453118</v>
      </c>
      <c r="F816">
        <v>105.9378</v>
      </c>
      <c r="G816">
        <v>50.850650000000009</v>
      </c>
      <c r="H816">
        <v>52</v>
      </c>
      <c r="I816">
        <v>52</v>
      </c>
      <c r="J816">
        <v>7</v>
      </c>
      <c r="K816">
        <v>82</v>
      </c>
      <c r="L816">
        <v>55</v>
      </c>
      <c r="M816">
        <v>30</v>
      </c>
      <c r="N816">
        <v>1305</v>
      </c>
      <c r="O816">
        <v>0.28999999999999998</v>
      </c>
      <c r="P816">
        <v>2.37</v>
      </c>
      <c r="Q816">
        <v>1.4999999999999999E-2</v>
      </c>
      <c r="R816">
        <v>50</v>
      </c>
      <c r="S816">
        <v>443</v>
      </c>
      <c r="T816">
        <v>450</v>
      </c>
      <c r="U816">
        <v>245</v>
      </c>
      <c r="V816">
        <v>150</v>
      </c>
      <c r="W816">
        <v>77</v>
      </c>
    </row>
    <row r="817" spans="1:23" x14ac:dyDescent="0.3">
      <c r="A817">
        <v>377.68554802786809</v>
      </c>
      <c r="B817">
        <v>77.639593908629465</v>
      </c>
      <c r="C817">
        <v>3.4052198151711668</v>
      </c>
      <c r="D817">
        <v>269.98099200000001</v>
      </c>
      <c r="E817">
        <v>437.02363554826871</v>
      </c>
      <c r="F817">
        <v>107.18029439999999</v>
      </c>
      <c r="G817">
        <v>51.18720840000001</v>
      </c>
      <c r="H817">
        <v>8</v>
      </c>
      <c r="I817">
        <v>50</v>
      </c>
      <c r="J817">
        <v>3</v>
      </c>
      <c r="K817">
        <v>151</v>
      </c>
      <c r="L817">
        <v>57</v>
      </c>
      <c r="M817">
        <v>23</v>
      </c>
      <c r="N817">
        <v>1305</v>
      </c>
      <c r="O817">
        <v>0.28999999999999998</v>
      </c>
      <c r="P817">
        <v>2.37</v>
      </c>
      <c r="Q817">
        <v>1.4999999999999999E-2</v>
      </c>
      <c r="R817">
        <v>50</v>
      </c>
      <c r="S817">
        <v>443</v>
      </c>
      <c r="T817">
        <v>450</v>
      </c>
      <c r="U817">
        <v>245</v>
      </c>
      <c r="V817">
        <v>150</v>
      </c>
      <c r="W817">
        <v>77</v>
      </c>
    </row>
    <row r="818" spans="1:23" x14ac:dyDescent="0.3">
      <c r="A818">
        <v>408.264714907133</v>
      </c>
      <c r="B818">
        <v>84</v>
      </c>
      <c r="C818">
        <v>3.4022059575594419</v>
      </c>
      <c r="D818">
        <v>332.99680000000001</v>
      </c>
      <c r="E818">
        <v>435.54888433762301</v>
      </c>
      <c r="F818">
        <v>84.522319999999993</v>
      </c>
      <c r="G818">
        <v>55.301879999999997</v>
      </c>
      <c r="H818">
        <v>39</v>
      </c>
      <c r="I818">
        <v>51</v>
      </c>
      <c r="J818">
        <v>6</v>
      </c>
      <c r="K818">
        <v>82</v>
      </c>
      <c r="L818">
        <v>56</v>
      </c>
      <c r="M818">
        <v>29</v>
      </c>
      <c r="N818">
        <v>1305</v>
      </c>
      <c r="O818">
        <v>0.28999999999999998</v>
      </c>
      <c r="P818">
        <v>2.37</v>
      </c>
      <c r="Q818">
        <v>1.4999999999999999E-2</v>
      </c>
      <c r="R818">
        <v>50</v>
      </c>
      <c r="S818">
        <v>443</v>
      </c>
      <c r="T818">
        <v>450</v>
      </c>
      <c r="U818">
        <v>245</v>
      </c>
      <c r="V818">
        <v>150</v>
      </c>
      <c r="W818">
        <v>77</v>
      </c>
    </row>
    <row r="819" spans="1:23" x14ac:dyDescent="0.3">
      <c r="A819">
        <v>388.50923222679108</v>
      </c>
      <c r="B819">
        <v>80.38144329896906</v>
      </c>
      <c r="C819">
        <v>3.3833239538539339</v>
      </c>
      <c r="D819">
        <v>157.70837700000001</v>
      </c>
      <c r="E819">
        <v>439.0937885055377</v>
      </c>
      <c r="F819">
        <v>81.211821299999997</v>
      </c>
      <c r="G819">
        <v>52.693776</v>
      </c>
      <c r="H819">
        <v>36</v>
      </c>
      <c r="I819">
        <v>48</v>
      </c>
      <c r="J819">
        <v>5</v>
      </c>
      <c r="K819">
        <v>79</v>
      </c>
      <c r="L819">
        <v>59</v>
      </c>
      <c r="M819">
        <v>18</v>
      </c>
      <c r="N819">
        <v>1305</v>
      </c>
      <c r="O819">
        <v>0.28999999999999998</v>
      </c>
      <c r="P819">
        <v>2.37</v>
      </c>
      <c r="Q819">
        <v>1.4999999999999999E-2</v>
      </c>
      <c r="R819">
        <v>50</v>
      </c>
      <c r="S819">
        <v>443</v>
      </c>
      <c r="T819">
        <v>450</v>
      </c>
      <c r="U819">
        <v>245</v>
      </c>
      <c r="V819">
        <v>150</v>
      </c>
      <c r="W819">
        <v>77</v>
      </c>
    </row>
    <row r="820" spans="1:23" x14ac:dyDescent="0.3">
      <c r="A820">
        <v>388.39335631469282</v>
      </c>
      <c r="B820">
        <v>80.38144329896906</v>
      </c>
      <c r="C820">
        <v>3.3823148510667749</v>
      </c>
      <c r="D820">
        <v>157.70837700000001</v>
      </c>
      <c r="E820">
        <v>439.91462634755351</v>
      </c>
      <c r="F820">
        <v>81.211821299999997</v>
      </c>
      <c r="G820">
        <v>52.693776</v>
      </c>
      <c r="H820">
        <v>36</v>
      </c>
      <c r="I820">
        <v>48</v>
      </c>
      <c r="J820">
        <v>5</v>
      </c>
      <c r="K820">
        <v>78</v>
      </c>
      <c r="L820">
        <v>59</v>
      </c>
      <c r="M820">
        <v>18</v>
      </c>
      <c r="N820">
        <v>1305</v>
      </c>
      <c r="O820">
        <v>0.28999999999999998</v>
      </c>
      <c r="P820">
        <v>2.37</v>
      </c>
      <c r="Q820">
        <v>1.4999999999999999E-2</v>
      </c>
      <c r="R820">
        <v>50</v>
      </c>
      <c r="S820">
        <v>443</v>
      </c>
      <c r="T820">
        <v>450</v>
      </c>
      <c r="U820">
        <v>245</v>
      </c>
      <c r="V820">
        <v>150</v>
      </c>
      <c r="W820">
        <v>77</v>
      </c>
    </row>
    <row r="821" spans="1:23" x14ac:dyDescent="0.3">
      <c r="A821">
        <v>449.39936366531958</v>
      </c>
      <c r="B821">
        <v>93.03959390862947</v>
      </c>
      <c r="C821">
        <v>3.381136367326151</v>
      </c>
      <c r="D821">
        <v>345.44160000000011</v>
      </c>
      <c r="E821">
        <v>436.88261205306509</v>
      </c>
      <c r="F821">
        <v>82.379519999999999</v>
      </c>
      <c r="G821">
        <v>60.903360000000013</v>
      </c>
      <c r="H821">
        <v>126</v>
      </c>
      <c r="I821">
        <v>66</v>
      </c>
      <c r="J821">
        <v>55</v>
      </c>
      <c r="K821">
        <v>151</v>
      </c>
      <c r="L821">
        <v>40</v>
      </c>
      <c r="M821">
        <v>10</v>
      </c>
      <c r="N821">
        <v>1305</v>
      </c>
      <c r="O821">
        <v>0.28999999999999998</v>
      </c>
      <c r="P821">
        <v>2.37</v>
      </c>
      <c r="Q821">
        <v>1.4999999999999999E-2</v>
      </c>
      <c r="R821">
        <v>50</v>
      </c>
      <c r="S821">
        <v>443</v>
      </c>
      <c r="T821">
        <v>450</v>
      </c>
      <c r="U821">
        <v>245</v>
      </c>
      <c r="V821">
        <v>150</v>
      </c>
      <c r="W821">
        <v>77</v>
      </c>
    </row>
    <row r="822" spans="1:23" x14ac:dyDescent="0.3">
      <c r="A822">
        <v>425.04045061039301</v>
      </c>
      <c r="B822">
        <v>88.152284263959402</v>
      </c>
      <c r="C822">
        <v>3.3751628549564212</v>
      </c>
      <c r="D822">
        <v>426.48480000000001</v>
      </c>
      <c r="E822">
        <v>434.88774623585368</v>
      </c>
      <c r="F822">
        <v>78.359760000000009</v>
      </c>
      <c r="G822">
        <v>57.560400000000001</v>
      </c>
      <c r="H822">
        <v>323</v>
      </c>
      <c r="I822">
        <v>57</v>
      </c>
      <c r="J822">
        <v>58</v>
      </c>
      <c r="K822">
        <v>152</v>
      </c>
      <c r="L822">
        <v>50</v>
      </c>
      <c r="M822">
        <v>14</v>
      </c>
      <c r="N822">
        <v>1305</v>
      </c>
      <c r="O822">
        <v>0.28999999999999998</v>
      </c>
      <c r="P822">
        <v>2.37</v>
      </c>
      <c r="Q822">
        <v>1.4999999999999999E-2</v>
      </c>
      <c r="R822">
        <v>50</v>
      </c>
      <c r="S822">
        <v>443</v>
      </c>
      <c r="T822">
        <v>450</v>
      </c>
      <c r="U822">
        <v>245</v>
      </c>
      <c r="V822">
        <v>150</v>
      </c>
      <c r="W822">
        <v>77</v>
      </c>
    </row>
    <row r="823" spans="1:23" x14ac:dyDescent="0.3">
      <c r="A823">
        <v>438.46371297558431</v>
      </c>
      <c r="B823">
        <v>91</v>
      </c>
      <c r="C823">
        <v>3.3727977921198788</v>
      </c>
      <c r="D823">
        <v>303.40259999999989</v>
      </c>
      <c r="E823">
        <v>437.58850233061742</v>
      </c>
      <c r="F823">
        <v>94.038599999999988</v>
      </c>
      <c r="G823">
        <v>59.436599999999999</v>
      </c>
      <c r="H823">
        <v>39</v>
      </c>
      <c r="I823">
        <v>51</v>
      </c>
      <c r="J823">
        <v>7</v>
      </c>
      <c r="K823">
        <v>81</v>
      </c>
      <c r="L823">
        <v>54</v>
      </c>
      <c r="M823">
        <v>18</v>
      </c>
      <c r="N823">
        <v>1305</v>
      </c>
      <c r="O823">
        <v>0.28999999999999998</v>
      </c>
      <c r="P823">
        <v>2.37</v>
      </c>
      <c r="Q823">
        <v>1.4999999999999999E-2</v>
      </c>
      <c r="R823">
        <v>50</v>
      </c>
      <c r="S823">
        <v>443</v>
      </c>
      <c r="T823">
        <v>450</v>
      </c>
      <c r="U823">
        <v>245</v>
      </c>
      <c r="V823">
        <v>150</v>
      </c>
      <c r="W823">
        <v>77</v>
      </c>
    </row>
    <row r="824" spans="1:23" x14ac:dyDescent="0.3">
      <c r="A824">
        <v>429.49616860711029</v>
      </c>
      <c r="B824">
        <v>89.272284263959392</v>
      </c>
      <c r="C824">
        <v>3.367756527166105</v>
      </c>
      <c r="D824">
        <v>422.97192000000001</v>
      </c>
      <c r="E824">
        <v>435.16771484924448</v>
      </c>
      <c r="F824">
        <v>77.232744000000011</v>
      </c>
      <c r="G824">
        <v>58.169736000000007</v>
      </c>
      <c r="H824">
        <v>324</v>
      </c>
      <c r="I824">
        <v>62</v>
      </c>
      <c r="J824">
        <v>53</v>
      </c>
      <c r="K824">
        <v>152</v>
      </c>
      <c r="L824">
        <v>45</v>
      </c>
      <c r="M824">
        <v>14</v>
      </c>
      <c r="N824">
        <v>1305</v>
      </c>
      <c r="O824">
        <v>0.28999999999999998</v>
      </c>
      <c r="P824">
        <v>2.37</v>
      </c>
      <c r="Q824">
        <v>1.4999999999999999E-2</v>
      </c>
      <c r="R824">
        <v>50</v>
      </c>
      <c r="S824">
        <v>443</v>
      </c>
      <c r="T824">
        <v>450</v>
      </c>
      <c r="U824">
        <v>245</v>
      </c>
      <c r="V824">
        <v>150</v>
      </c>
      <c r="W824">
        <v>77</v>
      </c>
    </row>
    <row r="825" spans="1:23" x14ac:dyDescent="0.3">
      <c r="A825">
        <v>444.44342009914038</v>
      </c>
      <c r="B825">
        <v>92.399999999999991</v>
      </c>
      <c r="C825">
        <v>3.36699560681167</v>
      </c>
      <c r="D825">
        <v>371.49160000000012</v>
      </c>
      <c r="E825">
        <v>436.57443190601339</v>
      </c>
      <c r="F825">
        <v>78.235100000000003</v>
      </c>
      <c r="G825">
        <v>60.224969999999999</v>
      </c>
      <c r="H825">
        <v>126</v>
      </c>
      <c r="I825">
        <v>57</v>
      </c>
      <c r="J825">
        <v>58</v>
      </c>
      <c r="K825">
        <v>82</v>
      </c>
      <c r="L825">
        <v>50</v>
      </c>
      <c r="M825">
        <v>17</v>
      </c>
      <c r="N825">
        <v>1305</v>
      </c>
      <c r="O825">
        <v>0.28999999999999998</v>
      </c>
      <c r="P825">
        <v>2.37</v>
      </c>
      <c r="Q825">
        <v>1.4999999999999999E-2</v>
      </c>
      <c r="R825">
        <v>50</v>
      </c>
      <c r="S825">
        <v>443</v>
      </c>
      <c r="T825">
        <v>450</v>
      </c>
      <c r="U825">
        <v>245</v>
      </c>
      <c r="V825">
        <v>150</v>
      </c>
      <c r="W825">
        <v>77</v>
      </c>
    </row>
    <row r="826" spans="1:23" x14ac:dyDescent="0.3">
      <c r="A826">
        <v>403.92330702173058</v>
      </c>
      <c r="B826">
        <v>84</v>
      </c>
      <c r="C826">
        <v>3.3660275585144221</v>
      </c>
      <c r="D826">
        <v>190.512</v>
      </c>
      <c r="E826">
        <v>438.14976629684247</v>
      </c>
      <c r="F826">
        <v>83.632800000000003</v>
      </c>
      <c r="G826">
        <v>54.765599999999999</v>
      </c>
      <c r="H826">
        <v>55</v>
      </c>
      <c r="I826">
        <v>48</v>
      </c>
      <c r="J826">
        <v>8</v>
      </c>
      <c r="K826">
        <v>87</v>
      </c>
      <c r="L826">
        <v>54</v>
      </c>
      <c r="M826">
        <v>22</v>
      </c>
      <c r="N826">
        <v>1305</v>
      </c>
      <c r="O826">
        <v>0.28999999999999998</v>
      </c>
      <c r="P826">
        <v>2.37</v>
      </c>
      <c r="Q826">
        <v>1.4999999999999999E-2</v>
      </c>
      <c r="R826">
        <v>50</v>
      </c>
      <c r="S826">
        <v>443</v>
      </c>
      <c r="T826">
        <v>450</v>
      </c>
      <c r="U826">
        <v>245</v>
      </c>
      <c r="V826">
        <v>150</v>
      </c>
      <c r="W826">
        <v>77</v>
      </c>
    </row>
    <row r="827" spans="1:23" x14ac:dyDescent="0.3">
      <c r="A827">
        <v>403.40711338718887</v>
      </c>
      <c r="B827">
        <v>84</v>
      </c>
      <c r="C827">
        <v>3.3617259448932408</v>
      </c>
      <c r="D827">
        <v>191.26079999999999</v>
      </c>
      <c r="E827">
        <v>436.29867565003599</v>
      </c>
      <c r="F827">
        <v>84.132000000000005</v>
      </c>
      <c r="G827">
        <v>54.658799999999999</v>
      </c>
      <c r="H827">
        <v>54</v>
      </c>
      <c r="I827">
        <v>54</v>
      </c>
      <c r="J827">
        <v>3</v>
      </c>
      <c r="K827">
        <v>87</v>
      </c>
      <c r="L827">
        <v>53</v>
      </c>
      <c r="M827">
        <v>22</v>
      </c>
      <c r="N827">
        <v>1305</v>
      </c>
      <c r="O827">
        <v>0.28999999999999998</v>
      </c>
      <c r="P827">
        <v>2.37</v>
      </c>
      <c r="Q827">
        <v>1.4999999999999999E-2</v>
      </c>
      <c r="R827">
        <v>50</v>
      </c>
      <c r="S827">
        <v>443</v>
      </c>
      <c r="T827">
        <v>450</v>
      </c>
      <c r="U827">
        <v>245</v>
      </c>
      <c r="V827">
        <v>150</v>
      </c>
      <c r="W827">
        <v>77</v>
      </c>
    </row>
    <row r="828" spans="1:23" x14ac:dyDescent="0.3">
      <c r="A828">
        <v>459.11867515172082</v>
      </c>
      <c r="B828">
        <v>95.666666666666671</v>
      </c>
      <c r="C828">
        <v>3.3594049401345418</v>
      </c>
      <c r="D828">
        <v>165.744</v>
      </c>
      <c r="E828">
        <v>438.93545496058471</v>
      </c>
      <c r="F828">
        <v>165.744</v>
      </c>
      <c r="G828">
        <v>62.267000000000003</v>
      </c>
      <c r="H828">
        <v>164</v>
      </c>
      <c r="I828">
        <v>47</v>
      </c>
      <c r="J828">
        <v>5</v>
      </c>
      <c r="K828">
        <v>320</v>
      </c>
      <c r="L828">
        <v>58</v>
      </c>
      <c r="M828">
        <v>25</v>
      </c>
      <c r="N828">
        <v>1305</v>
      </c>
      <c r="O828">
        <v>0.28999999999999998</v>
      </c>
      <c r="P828">
        <v>2.37</v>
      </c>
      <c r="Q828">
        <v>1.4999999999999999E-2</v>
      </c>
      <c r="R828">
        <v>50</v>
      </c>
      <c r="S828">
        <v>443</v>
      </c>
      <c r="T828">
        <v>450</v>
      </c>
      <c r="U828">
        <v>245</v>
      </c>
      <c r="V828">
        <v>150</v>
      </c>
      <c r="W828">
        <v>77</v>
      </c>
    </row>
    <row r="829" spans="1:23" x14ac:dyDescent="0.3">
      <c r="A829">
        <v>432.91215849829058</v>
      </c>
      <c r="B829">
        <v>90.999999999999986</v>
      </c>
      <c r="C829">
        <v>3.3300935269099279</v>
      </c>
      <c r="D829">
        <v>181.81305</v>
      </c>
      <c r="E829">
        <v>439.58880816200349</v>
      </c>
      <c r="F829">
        <v>79.899509999999992</v>
      </c>
      <c r="G829">
        <v>58.726739999999999</v>
      </c>
      <c r="H829">
        <v>84</v>
      </c>
      <c r="I829">
        <v>57</v>
      </c>
      <c r="J829">
        <v>59</v>
      </c>
      <c r="K829">
        <v>82</v>
      </c>
      <c r="L829">
        <v>48</v>
      </c>
      <c r="M829">
        <v>17</v>
      </c>
      <c r="N829">
        <v>1305</v>
      </c>
      <c r="O829">
        <v>0.28999999999999998</v>
      </c>
      <c r="P829">
        <v>2.37</v>
      </c>
      <c r="Q829">
        <v>1.4999999999999999E-2</v>
      </c>
      <c r="R829">
        <v>50</v>
      </c>
      <c r="S829">
        <v>443</v>
      </c>
      <c r="T829">
        <v>450</v>
      </c>
      <c r="U829">
        <v>245</v>
      </c>
      <c r="V829">
        <v>150</v>
      </c>
      <c r="W829">
        <v>77</v>
      </c>
    </row>
    <row r="830" spans="1:23" x14ac:dyDescent="0.3">
      <c r="A830">
        <v>382.35546562749738</v>
      </c>
      <c r="B830">
        <v>80.381443298969074</v>
      </c>
      <c r="C830">
        <v>3.3297340151477588</v>
      </c>
      <c r="D830">
        <v>219.99326625</v>
      </c>
      <c r="E830">
        <v>438.13074869037081</v>
      </c>
      <c r="F830">
        <v>78.785762125000005</v>
      </c>
      <c r="G830">
        <v>51.840983999999999</v>
      </c>
      <c r="H830">
        <v>43</v>
      </c>
      <c r="I830">
        <v>42</v>
      </c>
      <c r="J830">
        <v>4</v>
      </c>
      <c r="K830">
        <v>79</v>
      </c>
      <c r="L830">
        <v>57</v>
      </c>
      <c r="M830">
        <v>19</v>
      </c>
      <c r="N830">
        <v>1305</v>
      </c>
      <c r="O830">
        <v>0.28999999999999998</v>
      </c>
      <c r="P830">
        <v>2.37</v>
      </c>
      <c r="Q830">
        <v>1.4999999999999999E-2</v>
      </c>
      <c r="R830">
        <v>50</v>
      </c>
      <c r="S830">
        <v>443</v>
      </c>
      <c r="T830">
        <v>450</v>
      </c>
      <c r="U830">
        <v>245</v>
      </c>
      <c r="V830">
        <v>150</v>
      </c>
      <c r="W830">
        <v>77</v>
      </c>
    </row>
    <row r="831" spans="1:23" x14ac:dyDescent="0.3">
      <c r="A831">
        <v>382.23913006318662</v>
      </c>
      <c r="B831">
        <v>80.381443298969074</v>
      </c>
      <c r="C831">
        <v>3.3287209094895949</v>
      </c>
      <c r="D831">
        <v>219.99326625</v>
      </c>
      <c r="E831">
        <v>438.96781778914948</v>
      </c>
      <c r="F831">
        <v>78.785762125000005</v>
      </c>
      <c r="G831">
        <v>51.840983999999999</v>
      </c>
      <c r="H831">
        <v>43</v>
      </c>
      <c r="I831">
        <v>42</v>
      </c>
      <c r="J831">
        <v>4</v>
      </c>
      <c r="K831">
        <v>78</v>
      </c>
      <c r="L831">
        <v>57</v>
      </c>
      <c r="M831">
        <v>19</v>
      </c>
      <c r="N831">
        <v>1305</v>
      </c>
      <c r="O831">
        <v>0.28999999999999998</v>
      </c>
      <c r="P831">
        <v>2.37</v>
      </c>
      <c r="Q831">
        <v>1.4999999999999999E-2</v>
      </c>
      <c r="R831">
        <v>50</v>
      </c>
      <c r="S831">
        <v>443</v>
      </c>
      <c r="T831">
        <v>450</v>
      </c>
      <c r="U831">
        <v>245</v>
      </c>
      <c r="V831">
        <v>150</v>
      </c>
      <c r="W831">
        <v>77</v>
      </c>
    </row>
    <row r="832" spans="1:23" x14ac:dyDescent="0.3">
      <c r="A832">
        <v>385.11625183878567</v>
      </c>
      <c r="B832">
        <v>81</v>
      </c>
      <c r="C832">
        <v>3.328165139347532</v>
      </c>
      <c r="D832">
        <v>155.73599999999999</v>
      </c>
      <c r="E832">
        <v>438.27295066352201</v>
      </c>
      <c r="F832">
        <v>80.75160000000001</v>
      </c>
      <c r="G832">
        <v>52.218000000000004</v>
      </c>
      <c r="H832">
        <v>36</v>
      </c>
      <c r="I832">
        <v>48</v>
      </c>
      <c r="J832">
        <v>5</v>
      </c>
      <c r="K832">
        <v>116</v>
      </c>
      <c r="L832">
        <v>59</v>
      </c>
      <c r="M832">
        <v>17</v>
      </c>
      <c r="N832">
        <v>1305</v>
      </c>
      <c r="O832">
        <v>0.28999999999999998</v>
      </c>
      <c r="P832">
        <v>2.37</v>
      </c>
      <c r="Q832">
        <v>1.4999999999999999E-2</v>
      </c>
      <c r="R832">
        <v>50</v>
      </c>
      <c r="S832">
        <v>443</v>
      </c>
      <c r="T832">
        <v>450</v>
      </c>
      <c r="U832">
        <v>245</v>
      </c>
      <c r="V832">
        <v>150</v>
      </c>
      <c r="W832">
        <v>77</v>
      </c>
    </row>
    <row r="833" spans="1:23" x14ac:dyDescent="0.3">
      <c r="A833">
        <v>418.82092651564028</v>
      </c>
      <c r="B833">
        <v>88.300512820512822</v>
      </c>
      <c r="C833">
        <v>3.3201919127794879</v>
      </c>
      <c r="D833">
        <v>154.23660000000001</v>
      </c>
      <c r="E833">
        <v>439.38303245938579</v>
      </c>
      <c r="F833">
        <v>143.7183</v>
      </c>
      <c r="G833">
        <v>56.810944000000013</v>
      </c>
      <c r="H833">
        <v>164</v>
      </c>
      <c r="I833">
        <v>50</v>
      </c>
      <c r="J833">
        <v>4</v>
      </c>
      <c r="K833">
        <v>150</v>
      </c>
      <c r="L833">
        <v>58</v>
      </c>
      <c r="M833">
        <v>32</v>
      </c>
      <c r="N833">
        <v>1305</v>
      </c>
      <c r="O833">
        <v>0.28999999999999998</v>
      </c>
      <c r="P833">
        <v>2.37</v>
      </c>
      <c r="Q833">
        <v>1.4999999999999999E-2</v>
      </c>
      <c r="R833">
        <v>50</v>
      </c>
      <c r="S833">
        <v>443</v>
      </c>
      <c r="T833">
        <v>450</v>
      </c>
      <c r="U833">
        <v>245</v>
      </c>
      <c r="V833">
        <v>150</v>
      </c>
      <c r="W833">
        <v>77</v>
      </c>
    </row>
    <row r="834" spans="1:23" x14ac:dyDescent="0.3">
      <c r="A834">
        <v>397.39878297659538</v>
      </c>
      <c r="B834">
        <v>84</v>
      </c>
      <c r="C834">
        <v>3.3116565248049619</v>
      </c>
      <c r="D834">
        <v>331.37862000000013</v>
      </c>
      <c r="E834">
        <v>434.9677395353134</v>
      </c>
      <c r="F834">
        <v>114.43662</v>
      </c>
      <c r="G834">
        <v>53.818640000000009</v>
      </c>
      <c r="H834">
        <v>8</v>
      </c>
      <c r="I834">
        <v>41</v>
      </c>
      <c r="J834">
        <v>4</v>
      </c>
      <c r="K834">
        <v>81</v>
      </c>
      <c r="L834">
        <v>56</v>
      </c>
      <c r="M834">
        <v>19</v>
      </c>
      <c r="N834">
        <v>1305</v>
      </c>
      <c r="O834">
        <v>0.28999999999999998</v>
      </c>
      <c r="P834">
        <v>2.37</v>
      </c>
      <c r="Q834">
        <v>1.4999999999999999E-2</v>
      </c>
      <c r="R834">
        <v>50</v>
      </c>
      <c r="S834">
        <v>443</v>
      </c>
      <c r="T834">
        <v>450</v>
      </c>
      <c r="U834">
        <v>245</v>
      </c>
      <c r="V834">
        <v>150</v>
      </c>
      <c r="W834">
        <v>77</v>
      </c>
    </row>
    <row r="835" spans="1:23" x14ac:dyDescent="0.3">
      <c r="A835">
        <v>397.27946658571273</v>
      </c>
      <c r="B835">
        <v>84</v>
      </c>
      <c r="C835">
        <v>3.3106622215476058</v>
      </c>
      <c r="D835">
        <v>233.62899999999999</v>
      </c>
      <c r="E835">
        <v>435.93373054638488</v>
      </c>
      <c r="F835">
        <v>118.89060000000001</v>
      </c>
      <c r="G835">
        <v>53.821399999999997</v>
      </c>
      <c r="H835">
        <v>52</v>
      </c>
      <c r="I835">
        <v>53</v>
      </c>
      <c r="J835">
        <v>8</v>
      </c>
      <c r="K835">
        <v>81</v>
      </c>
      <c r="L835">
        <v>54</v>
      </c>
      <c r="M835">
        <v>18</v>
      </c>
      <c r="N835">
        <v>1305</v>
      </c>
      <c r="O835">
        <v>0.28999999999999998</v>
      </c>
      <c r="P835">
        <v>2.37</v>
      </c>
      <c r="Q835">
        <v>1.4999999999999999E-2</v>
      </c>
      <c r="R835">
        <v>50</v>
      </c>
      <c r="S835">
        <v>443</v>
      </c>
      <c r="T835">
        <v>450</v>
      </c>
      <c r="U835">
        <v>245</v>
      </c>
      <c r="V835">
        <v>150</v>
      </c>
      <c r="W835">
        <v>77</v>
      </c>
    </row>
    <row r="836" spans="1:23" x14ac:dyDescent="0.3">
      <c r="A836">
        <v>380.23590867170401</v>
      </c>
      <c r="B836">
        <v>81.152284263959416</v>
      </c>
      <c r="C836">
        <v>3.279823094128226</v>
      </c>
      <c r="D836">
        <v>592.58797500000003</v>
      </c>
      <c r="E836">
        <v>432.75411234786247</v>
      </c>
      <c r="F836">
        <v>86.245569999999987</v>
      </c>
      <c r="G836">
        <v>51.452824999999997</v>
      </c>
      <c r="H836">
        <v>142</v>
      </c>
      <c r="I836">
        <v>55</v>
      </c>
      <c r="J836">
        <v>29</v>
      </c>
      <c r="K836">
        <v>152</v>
      </c>
      <c r="L836">
        <v>50</v>
      </c>
      <c r="M836">
        <v>18</v>
      </c>
      <c r="N836">
        <v>1305</v>
      </c>
      <c r="O836">
        <v>0.28999999999999998</v>
      </c>
      <c r="P836">
        <v>2.37</v>
      </c>
      <c r="Q836">
        <v>1.4999999999999999E-2</v>
      </c>
      <c r="R836">
        <v>50</v>
      </c>
      <c r="S836">
        <v>443</v>
      </c>
      <c r="T836">
        <v>450</v>
      </c>
      <c r="U836">
        <v>245</v>
      </c>
      <c r="V836">
        <v>150</v>
      </c>
      <c r="W836">
        <v>77</v>
      </c>
    </row>
    <row r="837" spans="1:23" x14ac:dyDescent="0.3">
      <c r="A837">
        <v>379.26420361054511</v>
      </c>
      <c r="B837">
        <v>81</v>
      </c>
      <c r="C837">
        <v>3.2775918830540931</v>
      </c>
      <c r="D837">
        <v>220.12799999999999</v>
      </c>
      <c r="E837">
        <v>437.64612973844618</v>
      </c>
      <c r="F837">
        <v>78.817200000000014</v>
      </c>
      <c r="G837">
        <v>51.412799999999997</v>
      </c>
      <c r="H837">
        <v>43</v>
      </c>
      <c r="I837">
        <v>42</v>
      </c>
      <c r="J837">
        <v>4</v>
      </c>
      <c r="K837">
        <v>116</v>
      </c>
      <c r="L837">
        <v>54</v>
      </c>
      <c r="M837">
        <v>19</v>
      </c>
      <c r="N837">
        <v>1305</v>
      </c>
      <c r="O837">
        <v>0.28999999999999998</v>
      </c>
      <c r="P837">
        <v>2.37</v>
      </c>
      <c r="Q837">
        <v>1.4999999999999999E-2</v>
      </c>
      <c r="R837">
        <v>50</v>
      </c>
      <c r="S837">
        <v>443</v>
      </c>
      <c r="T837">
        <v>450</v>
      </c>
      <c r="U837">
        <v>245</v>
      </c>
      <c r="V837">
        <v>150</v>
      </c>
      <c r="W837">
        <v>77</v>
      </c>
    </row>
    <row r="838" spans="1:23" x14ac:dyDescent="0.3">
      <c r="A838">
        <v>425.61035538220028</v>
      </c>
      <c r="B838">
        <v>90.999999999999986</v>
      </c>
      <c r="C838">
        <v>3.2739258106323108</v>
      </c>
      <c r="D838">
        <v>477.36500000000001</v>
      </c>
      <c r="E838">
        <v>434.99768124903392</v>
      </c>
      <c r="F838">
        <v>78.098590000000016</v>
      </c>
      <c r="G838">
        <v>57.639885</v>
      </c>
      <c r="H838">
        <v>323</v>
      </c>
      <c r="I838">
        <v>58</v>
      </c>
      <c r="J838">
        <v>57</v>
      </c>
      <c r="K838">
        <v>82</v>
      </c>
      <c r="L838">
        <v>49</v>
      </c>
      <c r="M838">
        <v>17</v>
      </c>
      <c r="N838">
        <v>1305</v>
      </c>
      <c r="O838">
        <v>0.28999999999999998</v>
      </c>
      <c r="P838">
        <v>2.37</v>
      </c>
      <c r="Q838">
        <v>1.4999999999999999E-2</v>
      </c>
      <c r="R838">
        <v>50</v>
      </c>
      <c r="S838">
        <v>443</v>
      </c>
      <c r="T838">
        <v>450</v>
      </c>
      <c r="U838">
        <v>245</v>
      </c>
      <c r="V838">
        <v>150</v>
      </c>
      <c r="W838">
        <v>77</v>
      </c>
    </row>
    <row r="839" spans="1:23" x14ac:dyDescent="0.3">
      <c r="A839">
        <v>391.26985375310312</v>
      </c>
      <c r="B839">
        <v>84</v>
      </c>
      <c r="C839">
        <v>3.2605821146091931</v>
      </c>
      <c r="D839">
        <v>217.91200000000001</v>
      </c>
      <c r="E839">
        <v>437.13324126748108</v>
      </c>
      <c r="F839">
        <v>79.280720000000002</v>
      </c>
      <c r="G839">
        <v>53.030385000000003</v>
      </c>
      <c r="H839">
        <v>54</v>
      </c>
      <c r="I839">
        <v>50</v>
      </c>
      <c r="J839">
        <v>3</v>
      </c>
      <c r="K839">
        <v>82</v>
      </c>
      <c r="L839">
        <v>57</v>
      </c>
      <c r="M839">
        <v>29</v>
      </c>
      <c r="N839">
        <v>1305</v>
      </c>
      <c r="O839">
        <v>0.28999999999999998</v>
      </c>
      <c r="P839">
        <v>2.37</v>
      </c>
      <c r="Q839">
        <v>1.4999999999999999E-2</v>
      </c>
      <c r="R839">
        <v>50</v>
      </c>
      <c r="S839">
        <v>443</v>
      </c>
      <c r="T839">
        <v>450</v>
      </c>
      <c r="U839">
        <v>245</v>
      </c>
      <c r="V839">
        <v>150</v>
      </c>
      <c r="W839">
        <v>77</v>
      </c>
    </row>
    <row r="840" spans="1:23" x14ac:dyDescent="0.3">
      <c r="A840">
        <v>388.26870099224652</v>
      </c>
      <c r="B840">
        <v>84</v>
      </c>
      <c r="C840">
        <v>3.2355725082687208</v>
      </c>
      <c r="D840">
        <v>217.61949999999999</v>
      </c>
      <c r="E840">
        <v>435.04100052019561</v>
      </c>
      <c r="F840">
        <v>79.085719999999995</v>
      </c>
      <c r="G840">
        <v>52.583579999999998</v>
      </c>
      <c r="H840">
        <v>55</v>
      </c>
      <c r="I840">
        <v>51</v>
      </c>
      <c r="J840">
        <v>7</v>
      </c>
      <c r="K840">
        <v>82</v>
      </c>
      <c r="L840">
        <v>56</v>
      </c>
      <c r="M840">
        <v>29</v>
      </c>
      <c r="N840">
        <v>1305</v>
      </c>
      <c r="O840">
        <v>0.28999999999999998</v>
      </c>
      <c r="P840">
        <v>2.37</v>
      </c>
      <c r="Q840">
        <v>1.4999999999999999E-2</v>
      </c>
      <c r="R840">
        <v>50</v>
      </c>
      <c r="S840">
        <v>443</v>
      </c>
      <c r="T840">
        <v>450</v>
      </c>
      <c r="U840">
        <v>245</v>
      </c>
      <c r="V840">
        <v>150</v>
      </c>
      <c r="W840">
        <v>77</v>
      </c>
    </row>
    <row r="841" spans="1:23" x14ac:dyDescent="0.3">
      <c r="A841">
        <v>420.58846359488172</v>
      </c>
      <c r="B841">
        <v>91</v>
      </c>
      <c r="C841">
        <v>3.2352958738067832</v>
      </c>
      <c r="D841">
        <v>169.1208</v>
      </c>
      <c r="E841">
        <v>438.41353047313419</v>
      </c>
      <c r="F841">
        <v>86.992799999999988</v>
      </c>
      <c r="G841">
        <v>57.0306</v>
      </c>
      <c r="H841">
        <v>54</v>
      </c>
      <c r="I841">
        <v>43</v>
      </c>
      <c r="J841">
        <v>4</v>
      </c>
      <c r="K841">
        <v>81</v>
      </c>
      <c r="L841">
        <v>58</v>
      </c>
      <c r="M841">
        <v>18</v>
      </c>
      <c r="N841">
        <v>1305</v>
      </c>
      <c r="O841">
        <v>0.28999999999999998</v>
      </c>
      <c r="P841">
        <v>2.37</v>
      </c>
      <c r="Q841">
        <v>1.4999999999999999E-2</v>
      </c>
      <c r="R841">
        <v>50</v>
      </c>
      <c r="S841">
        <v>443</v>
      </c>
      <c r="T841">
        <v>450</v>
      </c>
      <c r="U841">
        <v>245</v>
      </c>
      <c r="V841">
        <v>150</v>
      </c>
      <c r="W841">
        <v>77</v>
      </c>
    </row>
    <row r="842" spans="1:23" x14ac:dyDescent="0.3">
      <c r="A842">
        <v>515.65434730970696</v>
      </c>
      <c r="B842">
        <v>111.63384615384609</v>
      </c>
      <c r="C842">
        <v>3.2334104355711899</v>
      </c>
      <c r="D842">
        <v>254.42099999999999</v>
      </c>
      <c r="E842">
        <v>436.86659452774768</v>
      </c>
      <c r="F842">
        <v>78.221700000000013</v>
      </c>
      <c r="G842">
        <v>69.88194</v>
      </c>
      <c r="H842">
        <v>127</v>
      </c>
      <c r="I842">
        <v>63</v>
      </c>
      <c r="J842">
        <v>54</v>
      </c>
      <c r="K842">
        <v>150</v>
      </c>
      <c r="L842">
        <v>45</v>
      </c>
      <c r="M842">
        <v>18</v>
      </c>
      <c r="N842">
        <v>1305</v>
      </c>
      <c r="O842">
        <v>0.28999999999999998</v>
      </c>
      <c r="P842">
        <v>2.37</v>
      </c>
      <c r="Q842">
        <v>1.4999999999999999E-2</v>
      </c>
      <c r="R842">
        <v>50</v>
      </c>
      <c r="S842">
        <v>443</v>
      </c>
      <c r="T842">
        <v>450</v>
      </c>
      <c r="U842">
        <v>245</v>
      </c>
      <c r="V842">
        <v>150</v>
      </c>
      <c r="W842">
        <v>77</v>
      </c>
    </row>
    <row r="843" spans="1:23" x14ac:dyDescent="0.3">
      <c r="A843">
        <v>386.63518142426773</v>
      </c>
      <c r="B843">
        <v>84.000000000000014</v>
      </c>
      <c r="C843">
        <v>3.22195984520223</v>
      </c>
      <c r="D843">
        <v>662.13</v>
      </c>
      <c r="E843">
        <v>430.80433269682601</v>
      </c>
      <c r="F843">
        <v>89.140799999999984</v>
      </c>
      <c r="G843">
        <v>52.28159999999999</v>
      </c>
      <c r="H843">
        <v>142</v>
      </c>
      <c r="I843">
        <v>56</v>
      </c>
      <c r="J843">
        <v>30</v>
      </c>
      <c r="K843">
        <v>87</v>
      </c>
      <c r="L843">
        <v>51</v>
      </c>
      <c r="M843">
        <v>14</v>
      </c>
      <c r="N843">
        <v>1305</v>
      </c>
      <c r="O843">
        <v>0.28999999999999998</v>
      </c>
      <c r="P843">
        <v>2.37</v>
      </c>
      <c r="Q843">
        <v>1.4999999999999999E-2</v>
      </c>
      <c r="R843">
        <v>50</v>
      </c>
      <c r="S843">
        <v>443</v>
      </c>
      <c r="T843">
        <v>450</v>
      </c>
      <c r="U843">
        <v>245</v>
      </c>
      <c r="V843">
        <v>150</v>
      </c>
      <c r="W843">
        <v>77</v>
      </c>
    </row>
    <row r="844" spans="1:23" x14ac:dyDescent="0.3">
      <c r="A844">
        <v>386.32807650884422</v>
      </c>
      <c r="B844">
        <v>84</v>
      </c>
      <c r="C844">
        <v>3.2194006375737021</v>
      </c>
      <c r="D844">
        <v>224.81700000000001</v>
      </c>
      <c r="E844">
        <v>438.54538177288561</v>
      </c>
      <c r="F844">
        <v>113.60339999999999</v>
      </c>
      <c r="G844">
        <v>52.387500000000003</v>
      </c>
      <c r="H844">
        <v>53</v>
      </c>
      <c r="I844">
        <v>52</v>
      </c>
      <c r="J844">
        <v>8</v>
      </c>
      <c r="K844">
        <v>81</v>
      </c>
      <c r="L844">
        <v>55</v>
      </c>
      <c r="M844">
        <v>18</v>
      </c>
      <c r="N844">
        <v>1305</v>
      </c>
      <c r="O844">
        <v>0.28999999999999998</v>
      </c>
      <c r="P844">
        <v>2.37</v>
      </c>
      <c r="Q844">
        <v>1.4999999999999999E-2</v>
      </c>
      <c r="R844">
        <v>50</v>
      </c>
      <c r="S844">
        <v>443</v>
      </c>
      <c r="T844">
        <v>450</v>
      </c>
      <c r="U844">
        <v>245</v>
      </c>
      <c r="V844">
        <v>150</v>
      </c>
      <c r="W844">
        <v>77</v>
      </c>
    </row>
    <row r="845" spans="1:23" x14ac:dyDescent="0.3">
      <c r="A845">
        <v>417.00571522565241</v>
      </c>
      <c r="B845">
        <v>91</v>
      </c>
      <c r="C845">
        <v>3.2077362709665569</v>
      </c>
      <c r="D845">
        <v>168.65700000000001</v>
      </c>
      <c r="E845">
        <v>438.54538177288561</v>
      </c>
      <c r="F845">
        <v>87.603399999999993</v>
      </c>
      <c r="G845">
        <v>56.547499999999999</v>
      </c>
      <c r="H845">
        <v>55</v>
      </c>
      <c r="I845">
        <v>52</v>
      </c>
      <c r="J845">
        <v>8</v>
      </c>
      <c r="K845">
        <v>81</v>
      </c>
      <c r="L845">
        <v>55</v>
      </c>
      <c r="M845">
        <v>18</v>
      </c>
      <c r="N845">
        <v>1305</v>
      </c>
      <c r="O845">
        <v>0.28999999999999998</v>
      </c>
      <c r="P845">
        <v>2.37</v>
      </c>
      <c r="Q845">
        <v>1.4999999999999999E-2</v>
      </c>
      <c r="R845">
        <v>50</v>
      </c>
      <c r="S845">
        <v>443</v>
      </c>
      <c r="T845">
        <v>450</v>
      </c>
      <c r="U845">
        <v>245</v>
      </c>
      <c r="V845">
        <v>150</v>
      </c>
      <c r="W845">
        <v>77</v>
      </c>
    </row>
    <row r="846" spans="1:23" x14ac:dyDescent="0.3">
      <c r="A846">
        <v>383.76587552506209</v>
      </c>
      <c r="B846">
        <v>84.000000000000014</v>
      </c>
      <c r="C846">
        <v>3.19804896270885</v>
      </c>
      <c r="D846">
        <v>247.88399999999999</v>
      </c>
      <c r="E846">
        <v>436.21665536689818</v>
      </c>
      <c r="F846">
        <v>78.363600000000005</v>
      </c>
      <c r="G846">
        <v>51.996000000000002</v>
      </c>
      <c r="H846">
        <v>33</v>
      </c>
      <c r="I846">
        <v>42</v>
      </c>
      <c r="J846">
        <v>4</v>
      </c>
      <c r="K846">
        <v>87</v>
      </c>
      <c r="L846">
        <v>56</v>
      </c>
      <c r="M846">
        <v>21</v>
      </c>
      <c r="N846">
        <v>1305</v>
      </c>
      <c r="O846">
        <v>0.28999999999999998</v>
      </c>
      <c r="P846">
        <v>2.37</v>
      </c>
      <c r="Q846">
        <v>1.4999999999999999E-2</v>
      </c>
      <c r="R846">
        <v>50</v>
      </c>
      <c r="S846">
        <v>443</v>
      </c>
      <c r="T846">
        <v>450</v>
      </c>
      <c r="U846">
        <v>245</v>
      </c>
      <c r="V846">
        <v>150</v>
      </c>
      <c r="W846">
        <v>77</v>
      </c>
    </row>
    <row r="847" spans="1:23" x14ac:dyDescent="0.3">
      <c r="A847">
        <v>383.76587552506209</v>
      </c>
      <c r="B847">
        <v>84.000000000000014</v>
      </c>
      <c r="C847">
        <v>3.19804896270885</v>
      </c>
      <c r="D847">
        <v>247.88399999999999</v>
      </c>
      <c r="E847">
        <v>436.21665536689818</v>
      </c>
      <c r="F847">
        <v>78.363600000000005</v>
      </c>
      <c r="G847">
        <v>51.996000000000002</v>
      </c>
      <c r="H847">
        <v>332</v>
      </c>
      <c r="I847">
        <v>42</v>
      </c>
      <c r="J847">
        <v>4</v>
      </c>
      <c r="K847">
        <v>87</v>
      </c>
      <c r="L847">
        <v>56</v>
      </c>
      <c r="M847">
        <v>21</v>
      </c>
      <c r="N847">
        <v>1305</v>
      </c>
      <c r="O847">
        <v>0.28999999999999998</v>
      </c>
      <c r="P847">
        <v>2.37</v>
      </c>
      <c r="Q847">
        <v>1.4999999999999999E-2</v>
      </c>
      <c r="R847">
        <v>50</v>
      </c>
      <c r="S847">
        <v>443</v>
      </c>
      <c r="T847">
        <v>450</v>
      </c>
      <c r="U847">
        <v>245</v>
      </c>
      <c r="V847">
        <v>150</v>
      </c>
      <c r="W847">
        <v>77</v>
      </c>
    </row>
    <row r="848" spans="1:23" x14ac:dyDescent="0.3">
      <c r="A848">
        <v>536.21041334665961</v>
      </c>
      <c r="B848">
        <v>119</v>
      </c>
      <c r="C848">
        <v>3.1541789020391739</v>
      </c>
      <c r="D848">
        <v>268.93439999999998</v>
      </c>
      <c r="E848">
        <v>437.21022764810658</v>
      </c>
      <c r="F848">
        <v>82.857600000000005</v>
      </c>
      <c r="G848">
        <v>72.6768</v>
      </c>
      <c r="H848">
        <v>127</v>
      </c>
      <c r="I848">
        <v>71</v>
      </c>
      <c r="J848">
        <v>52</v>
      </c>
      <c r="K848">
        <v>320</v>
      </c>
      <c r="L848">
        <v>32</v>
      </c>
      <c r="M848">
        <v>15</v>
      </c>
      <c r="N848">
        <v>1305</v>
      </c>
      <c r="O848">
        <v>0.28999999999999998</v>
      </c>
      <c r="P848">
        <v>2.37</v>
      </c>
      <c r="Q848">
        <v>1.4999999999999999E-2</v>
      </c>
      <c r="R848">
        <v>50</v>
      </c>
      <c r="S848">
        <v>443</v>
      </c>
      <c r="T848">
        <v>450</v>
      </c>
      <c r="U848">
        <v>245</v>
      </c>
      <c r="V848">
        <v>150</v>
      </c>
      <c r="W848">
        <v>77</v>
      </c>
    </row>
    <row r="849" spans="1:23" x14ac:dyDescent="0.3">
      <c r="A849">
        <v>380.36547179557618</v>
      </c>
      <c r="B849">
        <v>84.639593908629436</v>
      </c>
      <c r="C849">
        <v>3.1457597793336909</v>
      </c>
      <c r="D849">
        <v>629.34177299999999</v>
      </c>
      <c r="E849">
        <v>430.62912864435691</v>
      </c>
      <c r="F849">
        <v>89.31350359999999</v>
      </c>
      <c r="G849">
        <v>51.430511799999991</v>
      </c>
      <c r="H849">
        <v>142</v>
      </c>
      <c r="I849">
        <v>55</v>
      </c>
      <c r="J849">
        <v>31</v>
      </c>
      <c r="K849">
        <v>151</v>
      </c>
      <c r="L849">
        <v>48</v>
      </c>
      <c r="M849">
        <v>14</v>
      </c>
      <c r="N849">
        <v>1305</v>
      </c>
      <c r="O849">
        <v>0.28999999999999998</v>
      </c>
      <c r="P849">
        <v>2.37</v>
      </c>
      <c r="Q849">
        <v>1.4999999999999999E-2</v>
      </c>
      <c r="R849">
        <v>50</v>
      </c>
      <c r="S849">
        <v>443</v>
      </c>
      <c r="T849">
        <v>450</v>
      </c>
      <c r="U849">
        <v>245</v>
      </c>
      <c r="V849">
        <v>150</v>
      </c>
      <c r="W849">
        <v>77</v>
      </c>
    </row>
    <row r="850" spans="1:23" x14ac:dyDescent="0.3">
      <c r="A850">
        <v>376.26349045656792</v>
      </c>
      <c r="B850">
        <v>84</v>
      </c>
      <c r="C850">
        <v>3.1355290871380652</v>
      </c>
      <c r="D850">
        <v>319.45274999999998</v>
      </c>
      <c r="E850">
        <v>436.4721759505436</v>
      </c>
      <c r="F850">
        <v>110.51054999999999</v>
      </c>
      <c r="G850">
        <v>50.984250000000003</v>
      </c>
      <c r="H850">
        <v>9</v>
      </c>
      <c r="I850">
        <v>40</v>
      </c>
      <c r="J850">
        <v>3</v>
      </c>
      <c r="K850">
        <v>81</v>
      </c>
      <c r="L850">
        <v>57</v>
      </c>
      <c r="M850">
        <v>17</v>
      </c>
      <c r="N850">
        <v>1305</v>
      </c>
      <c r="O850">
        <v>0.28999999999999998</v>
      </c>
      <c r="P850">
        <v>2.37</v>
      </c>
      <c r="Q850">
        <v>1.4999999999999999E-2</v>
      </c>
      <c r="R850">
        <v>50</v>
      </c>
      <c r="S850">
        <v>443</v>
      </c>
      <c r="T850">
        <v>450</v>
      </c>
      <c r="U850">
        <v>245</v>
      </c>
      <c r="V850">
        <v>150</v>
      </c>
      <c r="W850">
        <v>77</v>
      </c>
    </row>
    <row r="851" spans="1:23" x14ac:dyDescent="0.3">
      <c r="A851">
        <v>470.29160426461277</v>
      </c>
      <c r="B851">
        <v>105</v>
      </c>
      <c r="C851">
        <v>3.1352773617640848</v>
      </c>
      <c r="D851">
        <v>278.38008000000002</v>
      </c>
      <c r="E851">
        <v>437.4074688796681</v>
      </c>
      <c r="F851">
        <v>98.975279999999998</v>
      </c>
      <c r="G851">
        <v>63.746879999999997</v>
      </c>
      <c r="H851">
        <v>39</v>
      </c>
      <c r="I851">
        <v>48</v>
      </c>
      <c r="J851">
        <v>8</v>
      </c>
      <c r="K851">
        <v>320</v>
      </c>
      <c r="L851">
        <v>54</v>
      </c>
      <c r="M851">
        <v>27</v>
      </c>
      <c r="N851">
        <v>1305</v>
      </c>
      <c r="O851">
        <v>0.28999999999999998</v>
      </c>
      <c r="P851">
        <v>2.37</v>
      </c>
      <c r="Q851">
        <v>1.4999999999999999E-2</v>
      </c>
      <c r="R851">
        <v>50</v>
      </c>
      <c r="S851">
        <v>443</v>
      </c>
      <c r="T851">
        <v>450</v>
      </c>
      <c r="U851">
        <v>245</v>
      </c>
      <c r="V851">
        <v>150</v>
      </c>
      <c r="W851">
        <v>77</v>
      </c>
    </row>
    <row r="852" spans="1:23" x14ac:dyDescent="0.3">
      <c r="A852">
        <v>435.4176880517918</v>
      </c>
      <c r="B852">
        <v>97.38095238095238</v>
      </c>
      <c r="C852">
        <v>3.1298973175361069</v>
      </c>
      <c r="D852">
        <v>164.8845</v>
      </c>
      <c r="E852">
        <v>439.48967638404167</v>
      </c>
      <c r="F852">
        <v>155.51860500000001</v>
      </c>
      <c r="G852">
        <v>59.064500000000002</v>
      </c>
      <c r="H852">
        <v>164</v>
      </c>
      <c r="I852">
        <v>44</v>
      </c>
      <c r="J852">
        <v>5</v>
      </c>
      <c r="K852">
        <v>321</v>
      </c>
      <c r="L852">
        <v>53</v>
      </c>
      <c r="M852">
        <v>18</v>
      </c>
      <c r="N852">
        <v>1305</v>
      </c>
      <c r="O852">
        <v>0.28999999999999998</v>
      </c>
      <c r="P852">
        <v>2.37</v>
      </c>
      <c r="Q852">
        <v>1.4999999999999999E-2</v>
      </c>
      <c r="R852">
        <v>50</v>
      </c>
      <c r="S852">
        <v>443</v>
      </c>
      <c r="T852">
        <v>450</v>
      </c>
      <c r="U852">
        <v>245</v>
      </c>
      <c r="V852">
        <v>150</v>
      </c>
      <c r="W852">
        <v>77</v>
      </c>
    </row>
    <row r="853" spans="1:23" x14ac:dyDescent="0.3">
      <c r="A853">
        <v>419.38337942211848</v>
      </c>
      <c r="B853">
        <v>94.73863636363636</v>
      </c>
      <c r="C853">
        <v>3.0987185045463002</v>
      </c>
      <c r="D853">
        <v>158.13</v>
      </c>
      <c r="E853">
        <v>438.16230148139402</v>
      </c>
      <c r="F853">
        <v>158.13</v>
      </c>
      <c r="G853">
        <v>56.862000000000002</v>
      </c>
      <c r="H853">
        <v>95</v>
      </c>
      <c r="I853">
        <v>47</v>
      </c>
      <c r="J853">
        <v>5</v>
      </c>
      <c r="K853">
        <v>320</v>
      </c>
      <c r="L853">
        <v>58</v>
      </c>
      <c r="M853">
        <v>25</v>
      </c>
      <c r="N853">
        <v>1305</v>
      </c>
      <c r="O853">
        <v>0.28999999999999998</v>
      </c>
      <c r="P853">
        <v>2.37</v>
      </c>
      <c r="Q853">
        <v>1.4999999999999999E-2</v>
      </c>
      <c r="R853">
        <v>50</v>
      </c>
      <c r="S853">
        <v>443</v>
      </c>
      <c r="T853">
        <v>450</v>
      </c>
      <c r="U853">
        <v>245</v>
      </c>
      <c r="V853">
        <v>150</v>
      </c>
      <c r="W853">
        <v>77</v>
      </c>
    </row>
    <row r="854" spans="1:23" x14ac:dyDescent="0.3">
      <c r="A854">
        <v>430.78307957009088</v>
      </c>
      <c r="B854">
        <v>98.251282051282075</v>
      </c>
      <c r="C854">
        <v>3.0691523754536969</v>
      </c>
      <c r="D854">
        <v>157.833</v>
      </c>
      <c r="E854">
        <v>436.81434386442368</v>
      </c>
      <c r="F854">
        <v>148.18049999999999</v>
      </c>
      <c r="G854">
        <v>58.378999999999998</v>
      </c>
      <c r="H854">
        <v>164</v>
      </c>
      <c r="I854">
        <v>52</v>
      </c>
      <c r="J854">
        <v>4</v>
      </c>
      <c r="K854">
        <v>149</v>
      </c>
      <c r="L854">
        <v>55</v>
      </c>
      <c r="M854">
        <v>30</v>
      </c>
      <c r="N854">
        <v>1305</v>
      </c>
      <c r="O854">
        <v>0.28999999999999998</v>
      </c>
      <c r="P854">
        <v>2.37</v>
      </c>
      <c r="Q854">
        <v>1.4999999999999999E-2</v>
      </c>
      <c r="R854">
        <v>50</v>
      </c>
      <c r="S854">
        <v>443</v>
      </c>
      <c r="T854">
        <v>450</v>
      </c>
      <c r="U854">
        <v>245</v>
      </c>
      <c r="V854">
        <v>150</v>
      </c>
      <c r="W854">
        <v>77</v>
      </c>
    </row>
    <row r="855" spans="1:23" x14ac:dyDescent="0.3">
      <c r="A855">
        <v>427.99953461822111</v>
      </c>
      <c r="B855">
        <v>97.63384615384615</v>
      </c>
      <c r="C855">
        <v>3.0686046492592518</v>
      </c>
      <c r="D855">
        <v>249.1722</v>
      </c>
      <c r="E855">
        <v>437.53860665837522</v>
      </c>
      <c r="F855">
        <v>86.742899999999992</v>
      </c>
      <c r="G855">
        <v>58.017060000000001</v>
      </c>
      <c r="H855">
        <v>39</v>
      </c>
      <c r="I855">
        <v>54</v>
      </c>
      <c r="J855">
        <v>6</v>
      </c>
      <c r="K855">
        <v>150</v>
      </c>
      <c r="L855">
        <v>54</v>
      </c>
      <c r="M855">
        <v>35</v>
      </c>
      <c r="N855">
        <v>1305</v>
      </c>
      <c r="O855">
        <v>0.28999999999999998</v>
      </c>
      <c r="P855">
        <v>2.37</v>
      </c>
      <c r="Q855">
        <v>1.4999999999999999E-2</v>
      </c>
      <c r="R855">
        <v>50</v>
      </c>
      <c r="S855">
        <v>443</v>
      </c>
      <c r="T855">
        <v>450</v>
      </c>
      <c r="U855">
        <v>245</v>
      </c>
      <c r="V855">
        <v>150</v>
      </c>
      <c r="W855">
        <v>77</v>
      </c>
    </row>
    <row r="856" spans="1:23" x14ac:dyDescent="0.3">
      <c r="A856">
        <v>397.72755411611161</v>
      </c>
      <c r="B856">
        <v>91</v>
      </c>
      <c r="C856">
        <v>3.059442723970089</v>
      </c>
      <c r="D856">
        <v>231.40424999999999</v>
      </c>
      <c r="E856">
        <v>437.50947544914169</v>
      </c>
      <c r="F856">
        <v>81.578850000000003</v>
      </c>
      <c r="G856">
        <v>53.912999999999997</v>
      </c>
      <c r="H856">
        <v>33</v>
      </c>
      <c r="I856">
        <v>45</v>
      </c>
      <c r="J856">
        <v>4</v>
      </c>
      <c r="K856">
        <v>81</v>
      </c>
      <c r="L856">
        <v>60</v>
      </c>
      <c r="M856">
        <v>17</v>
      </c>
      <c r="N856">
        <v>1305</v>
      </c>
      <c r="O856">
        <v>0.28999999999999998</v>
      </c>
      <c r="P856">
        <v>2.37</v>
      </c>
      <c r="Q856">
        <v>1.4999999999999999E-2</v>
      </c>
      <c r="R856">
        <v>50</v>
      </c>
      <c r="S856">
        <v>443</v>
      </c>
      <c r="T856">
        <v>450</v>
      </c>
      <c r="U856">
        <v>245</v>
      </c>
      <c r="V856">
        <v>150</v>
      </c>
      <c r="W856">
        <v>77</v>
      </c>
    </row>
    <row r="857" spans="1:23" x14ac:dyDescent="0.3">
      <c r="A857">
        <v>397.72755411611161</v>
      </c>
      <c r="B857">
        <v>91</v>
      </c>
      <c r="C857">
        <v>3.059442723970089</v>
      </c>
      <c r="D857">
        <v>231.40424999999999</v>
      </c>
      <c r="E857">
        <v>437.50947544914169</v>
      </c>
      <c r="F857">
        <v>81.578850000000003</v>
      </c>
      <c r="G857">
        <v>53.912999999999997</v>
      </c>
      <c r="H857">
        <v>332</v>
      </c>
      <c r="I857">
        <v>45</v>
      </c>
      <c r="J857">
        <v>4</v>
      </c>
      <c r="K857">
        <v>81</v>
      </c>
      <c r="L857">
        <v>60</v>
      </c>
      <c r="M857">
        <v>17</v>
      </c>
      <c r="N857">
        <v>1305</v>
      </c>
      <c r="O857">
        <v>0.28999999999999998</v>
      </c>
      <c r="P857">
        <v>2.37</v>
      </c>
      <c r="Q857">
        <v>1.4999999999999999E-2</v>
      </c>
      <c r="R857">
        <v>50</v>
      </c>
      <c r="S857">
        <v>443</v>
      </c>
      <c r="T857">
        <v>450</v>
      </c>
      <c r="U857">
        <v>245</v>
      </c>
      <c r="V857">
        <v>150</v>
      </c>
      <c r="W857">
        <v>77</v>
      </c>
    </row>
    <row r="858" spans="1:23" x14ac:dyDescent="0.3">
      <c r="A858">
        <v>427.84933526521792</v>
      </c>
      <c r="B858">
        <v>98.000000000000014</v>
      </c>
      <c r="C858">
        <v>3.0560666804658418</v>
      </c>
      <c r="D858">
        <v>311.61239999999998</v>
      </c>
      <c r="E858">
        <v>436.48132780082977</v>
      </c>
      <c r="F858">
        <v>122.8284</v>
      </c>
      <c r="G858">
        <v>57.97440000000001</v>
      </c>
      <c r="H858">
        <v>8</v>
      </c>
      <c r="I858">
        <v>45</v>
      </c>
      <c r="J858">
        <v>4</v>
      </c>
      <c r="K858">
        <v>320</v>
      </c>
      <c r="L858">
        <v>60</v>
      </c>
      <c r="M858">
        <v>26</v>
      </c>
      <c r="N858">
        <v>1305</v>
      </c>
      <c r="O858">
        <v>0.28999999999999998</v>
      </c>
      <c r="P858">
        <v>2.37</v>
      </c>
      <c r="Q858">
        <v>1.4999999999999999E-2</v>
      </c>
      <c r="R858">
        <v>50</v>
      </c>
      <c r="S858">
        <v>443</v>
      </c>
      <c r="T858">
        <v>450</v>
      </c>
      <c r="U858">
        <v>245</v>
      </c>
      <c r="V858">
        <v>150</v>
      </c>
      <c r="W858">
        <v>77</v>
      </c>
    </row>
    <row r="859" spans="1:23" x14ac:dyDescent="0.3">
      <c r="A859">
        <v>427.49479377971983</v>
      </c>
      <c r="B859">
        <v>98.000000000000014</v>
      </c>
      <c r="C859">
        <v>3.053534241283713</v>
      </c>
      <c r="D859">
        <v>204.57738000000001</v>
      </c>
      <c r="E859">
        <v>437.91535269709539</v>
      </c>
      <c r="F859">
        <v>126.45558</v>
      </c>
      <c r="G859">
        <v>57.956580000000002</v>
      </c>
      <c r="H859">
        <v>52</v>
      </c>
      <c r="I859">
        <v>51</v>
      </c>
      <c r="J859">
        <v>9</v>
      </c>
      <c r="K859">
        <v>320</v>
      </c>
      <c r="L859">
        <v>54</v>
      </c>
      <c r="M859">
        <v>27</v>
      </c>
      <c r="N859">
        <v>1305</v>
      </c>
      <c r="O859">
        <v>0.28999999999999998</v>
      </c>
      <c r="P859">
        <v>2.37</v>
      </c>
      <c r="Q859">
        <v>1.4999999999999999E-2</v>
      </c>
      <c r="R859">
        <v>50</v>
      </c>
      <c r="S859">
        <v>443</v>
      </c>
      <c r="T859">
        <v>450</v>
      </c>
      <c r="U859">
        <v>245</v>
      </c>
      <c r="V859">
        <v>150</v>
      </c>
      <c r="W859">
        <v>77</v>
      </c>
    </row>
    <row r="860" spans="1:23" x14ac:dyDescent="0.3">
      <c r="A860">
        <v>417.14039666219668</v>
      </c>
      <c r="B860">
        <v>95.666666666666686</v>
      </c>
      <c r="C860">
        <v>3.0522468048453408</v>
      </c>
      <c r="D860">
        <v>192.2784</v>
      </c>
      <c r="E860">
        <v>437.52595667326659</v>
      </c>
      <c r="F860">
        <v>145.2664</v>
      </c>
      <c r="G860">
        <v>56.544800000000002</v>
      </c>
      <c r="H860">
        <v>164</v>
      </c>
      <c r="I860">
        <v>51</v>
      </c>
      <c r="J860">
        <v>4</v>
      </c>
      <c r="K860">
        <v>83</v>
      </c>
      <c r="L860">
        <v>56</v>
      </c>
      <c r="M860">
        <v>23</v>
      </c>
      <c r="N860">
        <v>1305</v>
      </c>
      <c r="O860">
        <v>0.28999999999999998</v>
      </c>
      <c r="P860">
        <v>2.37</v>
      </c>
      <c r="Q860">
        <v>1.4999999999999999E-2</v>
      </c>
      <c r="R860">
        <v>50</v>
      </c>
      <c r="S860">
        <v>443</v>
      </c>
      <c r="T860">
        <v>450</v>
      </c>
      <c r="U860">
        <v>245</v>
      </c>
      <c r="V860">
        <v>150</v>
      </c>
      <c r="W860">
        <v>77</v>
      </c>
    </row>
    <row r="861" spans="1:23" x14ac:dyDescent="0.3">
      <c r="A861">
        <v>416.39504657059081</v>
      </c>
      <c r="B861">
        <v>95.666666666666671</v>
      </c>
      <c r="C861">
        <v>3.0467930236872491</v>
      </c>
      <c r="D861">
        <v>156.51</v>
      </c>
      <c r="E861">
        <v>438.41428203106472</v>
      </c>
      <c r="F861">
        <v>147.51900000000001</v>
      </c>
      <c r="G861">
        <v>56.462000000000003</v>
      </c>
      <c r="H861">
        <v>164</v>
      </c>
      <c r="I861">
        <v>52</v>
      </c>
      <c r="J861">
        <v>4</v>
      </c>
      <c r="K861">
        <v>66</v>
      </c>
      <c r="L861">
        <v>54</v>
      </c>
      <c r="M861">
        <v>18</v>
      </c>
      <c r="N861">
        <v>1305</v>
      </c>
      <c r="O861">
        <v>0.28999999999999998</v>
      </c>
      <c r="P861">
        <v>2.37</v>
      </c>
      <c r="Q861">
        <v>1.4999999999999999E-2</v>
      </c>
      <c r="R861">
        <v>50</v>
      </c>
      <c r="S861">
        <v>443</v>
      </c>
      <c r="T861">
        <v>450</v>
      </c>
      <c r="U861">
        <v>245</v>
      </c>
      <c r="V861">
        <v>150</v>
      </c>
      <c r="W861">
        <v>77</v>
      </c>
    </row>
    <row r="862" spans="1:23" x14ac:dyDescent="0.3">
      <c r="A862">
        <v>516.6356302201167</v>
      </c>
      <c r="B862">
        <v>119</v>
      </c>
      <c r="C862">
        <v>3.0390331189418629</v>
      </c>
      <c r="D862">
        <v>271.3116</v>
      </c>
      <c r="E862">
        <v>437.27005719585719</v>
      </c>
      <c r="F862">
        <v>77.877800000000022</v>
      </c>
      <c r="G862">
        <v>70.025199999999998</v>
      </c>
      <c r="H862">
        <v>127</v>
      </c>
      <c r="I862">
        <v>63</v>
      </c>
      <c r="J862">
        <v>54</v>
      </c>
      <c r="K862">
        <v>83</v>
      </c>
      <c r="L862">
        <v>43</v>
      </c>
      <c r="M862">
        <v>14</v>
      </c>
      <c r="N862">
        <v>1305</v>
      </c>
      <c r="O862">
        <v>0.28999999999999998</v>
      </c>
      <c r="P862">
        <v>2.37</v>
      </c>
      <c r="Q862">
        <v>1.4999999999999999E-2</v>
      </c>
      <c r="R862">
        <v>50</v>
      </c>
      <c r="S862">
        <v>443</v>
      </c>
      <c r="T862">
        <v>450</v>
      </c>
      <c r="U862">
        <v>245</v>
      </c>
      <c r="V862">
        <v>150</v>
      </c>
      <c r="W862">
        <v>77</v>
      </c>
    </row>
    <row r="863" spans="1:23" x14ac:dyDescent="0.3">
      <c r="A863">
        <v>432.56139013276959</v>
      </c>
      <c r="B863">
        <v>99.901960784313744</v>
      </c>
      <c r="C863">
        <v>3.0309012026967359</v>
      </c>
      <c r="D863">
        <v>192.9024</v>
      </c>
      <c r="E863">
        <v>438.69045713380001</v>
      </c>
      <c r="F863">
        <v>149.98276799999999</v>
      </c>
      <c r="G863">
        <v>58.66</v>
      </c>
      <c r="H863">
        <v>164</v>
      </c>
      <c r="I863">
        <v>53</v>
      </c>
      <c r="J863">
        <v>4</v>
      </c>
      <c r="K863">
        <v>110</v>
      </c>
      <c r="L863">
        <v>54</v>
      </c>
      <c r="M863">
        <v>20</v>
      </c>
      <c r="N863">
        <v>1305</v>
      </c>
      <c r="O863">
        <v>0.28999999999999998</v>
      </c>
      <c r="P863">
        <v>2.37</v>
      </c>
      <c r="Q863">
        <v>1.4999999999999999E-2</v>
      </c>
      <c r="R863">
        <v>50</v>
      </c>
      <c r="S863">
        <v>443</v>
      </c>
      <c r="T863">
        <v>450</v>
      </c>
      <c r="U863">
        <v>245</v>
      </c>
      <c r="V863">
        <v>150</v>
      </c>
      <c r="W863">
        <v>77</v>
      </c>
    </row>
    <row r="864" spans="1:23" x14ac:dyDescent="0.3">
      <c r="A864">
        <v>524.83096123087182</v>
      </c>
      <c r="B864">
        <v>121.5846153846154</v>
      </c>
      <c r="C864">
        <v>3.021613151462061</v>
      </c>
      <c r="D864">
        <v>254.99700000000001</v>
      </c>
      <c r="E864">
        <v>437.75699489874791</v>
      </c>
      <c r="F864">
        <v>78.394499999999994</v>
      </c>
      <c r="G864">
        <v>71.148600000000002</v>
      </c>
      <c r="H864">
        <v>127</v>
      </c>
      <c r="I864">
        <v>62</v>
      </c>
      <c r="J864">
        <v>55</v>
      </c>
      <c r="K864">
        <v>149</v>
      </c>
      <c r="L864">
        <v>45</v>
      </c>
      <c r="M864">
        <v>18</v>
      </c>
      <c r="N864">
        <v>1305</v>
      </c>
      <c r="O864">
        <v>0.28999999999999998</v>
      </c>
      <c r="P864">
        <v>2.37</v>
      </c>
      <c r="Q864">
        <v>1.4999999999999999E-2</v>
      </c>
      <c r="R864">
        <v>50</v>
      </c>
      <c r="S864">
        <v>443</v>
      </c>
      <c r="T864">
        <v>450</v>
      </c>
      <c r="U864">
        <v>245</v>
      </c>
      <c r="V864">
        <v>150</v>
      </c>
      <c r="W864">
        <v>77</v>
      </c>
    </row>
    <row r="865" spans="1:23" x14ac:dyDescent="0.3">
      <c r="A865">
        <v>398.30462441628032</v>
      </c>
      <c r="B865">
        <v>92.4</v>
      </c>
      <c r="C865">
        <v>3.017459275880912</v>
      </c>
      <c r="D865">
        <v>159.89250000000001</v>
      </c>
      <c r="E865">
        <v>439.3569972078775</v>
      </c>
      <c r="F865">
        <v>181.07749999999999</v>
      </c>
      <c r="G865">
        <v>54.027500000000003</v>
      </c>
      <c r="H865">
        <v>163</v>
      </c>
      <c r="I865">
        <v>53</v>
      </c>
      <c r="J865">
        <v>7</v>
      </c>
      <c r="K865">
        <v>83</v>
      </c>
      <c r="L865">
        <v>54</v>
      </c>
      <c r="M865">
        <v>25</v>
      </c>
      <c r="N865">
        <v>1305</v>
      </c>
      <c r="O865">
        <v>0.28999999999999998</v>
      </c>
      <c r="P865">
        <v>2.37</v>
      </c>
      <c r="Q865">
        <v>1.4999999999999999E-2</v>
      </c>
      <c r="R865">
        <v>50</v>
      </c>
      <c r="S865">
        <v>443</v>
      </c>
      <c r="T865">
        <v>450</v>
      </c>
      <c r="U865">
        <v>245</v>
      </c>
      <c r="V865">
        <v>150</v>
      </c>
      <c r="W865">
        <v>77</v>
      </c>
    </row>
    <row r="866" spans="1:23" x14ac:dyDescent="0.3">
      <c r="A866">
        <v>511.97905897670648</v>
      </c>
      <c r="B866">
        <v>119</v>
      </c>
      <c r="C866">
        <v>3.0116415233923921</v>
      </c>
      <c r="D866">
        <v>269.4282</v>
      </c>
      <c r="E866">
        <v>437.40299891791619</v>
      </c>
      <c r="F866">
        <v>77.563900000000004</v>
      </c>
      <c r="G866">
        <v>69.39739999999999</v>
      </c>
      <c r="H866">
        <v>127</v>
      </c>
      <c r="I866">
        <v>63</v>
      </c>
      <c r="J866">
        <v>54</v>
      </c>
      <c r="K866">
        <v>80</v>
      </c>
      <c r="L866">
        <v>43</v>
      </c>
      <c r="M866">
        <v>13</v>
      </c>
      <c r="N866">
        <v>1305</v>
      </c>
      <c r="O866">
        <v>0.28999999999999998</v>
      </c>
      <c r="P866">
        <v>2.37</v>
      </c>
      <c r="Q866">
        <v>1.4999999999999999E-2</v>
      </c>
      <c r="R866">
        <v>50</v>
      </c>
      <c r="S866">
        <v>443</v>
      </c>
      <c r="T866">
        <v>450</v>
      </c>
      <c r="U866">
        <v>245</v>
      </c>
      <c r="V866">
        <v>150</v>
      </c>
      <c r="W866">
        <v>77</v>
      </c>
    </row>
    <row r="867" spans="1:23" x14ac:dyDescent="0.3">
      <c r="A867">
        <v>511.84231628398283</v>
      </c>
      <c r="B867">
        <v>119</v>
      </c>
      <c r="C867">
        <v>3.0108371546116639</v>
      </c>
      <c r="D867">
        <v>269.49599999999998</v>
      </c>
      <c r="E867">
        <v>437.13093213788841</v>
      </c>
      <c r="F867">
        <v>77.652000000000001</v>
      </c>
      <c r="G867">
        <v>69.372</v>
      </c>
      <c r="H867">
        <v>127</v>
      </c>
      <c r="I867">
        <v>62</v>
      </c>
      <c r="J867">
        <v>55</v>
      </c>
      <c r="K867">
        <v>64</v>
      </c>
      <c r="L867">
        <v>45</v>
      </c>
      <c r="M867">
        <v>12</v>
      </c>
      <c r="N867">
        <v>1305</v>
      </c>
      <c r="O867">
        <v>0.28999999999999998</v>
      </c>
      <c r="P867">
        <v>2.37</v>
      </c>
      <c r="Q867">
        <v>1.4999999999999999E-2</v>
      </c>
      <c r="R867">
        <v>50</v>
      </c>
      <c r="S867">
        <v>443</v>
      </c>
      <c r="T867">
        <v>450</v>
      </c>
      <c r="U867">
        <v>245</v>
      </c>
      <c r="V867">
        <v>150</v>
      </c>
      <c r="W867">
        <v>77</v>
      </c>
    </row>
    <row r="868" spans="1:23" x14ac:dyDescent="0.3">
      <c r="A868">
        <v>511.52221407411218</v>
      </c>
      <c r="B868">
        <v>119</v>
      </c>
      <c r="C868">
        <v>3.0089542004359551</v>
      </c>
      <c r="D868">
        <v>252.49719999999999</v>
      </c>
      <c r="E868">
        <v>437.15411964754992</v>
      </c>
      <c r="F868">
        <v>77.403800000000018</v>
      </c>
      <c r="G868">
        <v>69.3292</v>
      </c>
      <c r="H868">
        <v>127</v>
      </c>
      <c r="I868">
        <v>64</v>
      </c>
      <c r="J868">
        <v>53</v>
      </c>
      <c r="K868">
        <v>72</v>
      </c>
      <c r="L868">
        <v>43</v>
      </c>
      <c r="M868">
        <v>13</v>
      </c>
      <c r="N868">
        <v>1305</v>
      </c>
      <c r="O868">
        <v>0.28999999999999998</v>
      </c>
      <c r="P868">
        <v>2.37</v>
      </c>
      <c r="Q868">
        <v>1.4999999999999999E-2</v>
      </c>
      <c r="R868">
        <v>50</v>
      </c>
      <c r="S868">
        <v>443</v>
      </c>
      <c r="T868">
        <v>450</v>
      </c>
      <c r="U868">
        <v>245</v>
      </c>
      <c r="V868">
        <v>150</v>
      </c>
      <c r="W868">
        <v>77</v>
      </c>
    </row>
    <row r="869" spans="1:23" x14ac:dyDescent="0.3">
      <c r="A869">
        <v>389.34019665941412</v>
      </c>
      <c r="B869">
        <v>90.633846153846164</v>
      </c>
      <c r="C869">
        <v>3.0070238572792198</v>
      </c>
      <c r="D869">
        <v>278.75394</v>
      </c>
      <c r="E869">
        <v>437.68766328272278</v>
      </c>
      <c r="F869">
        <v>107.28369000000001</v>
      </c>
      <c r="G869">
        <v>52.779491999999998</v>
      </c>
      <c r="H869">
        <v>8</v>
      </c>
      <c r="I869">
        <v>51</v>
      </c>
      <c r="J869">
        <v>3</v>
      </c>
      <c r="K869">
        <v>150</v>
      </c>
      <c r="L869">
        <v>57</v>
      </c>
      <c r="M869">
        <v>34</v>
      </c>
      <c r="N869">
        <v>1305</v>
      </c>
      <c r="O869">
        <v>0.28999999999999998</v>
      </c>
      <c r="P869">
        <v>2.37</v>
      </c>
      <c r="Q869">
        <v>1.4999999999999999E-2</v>
      </c>
      <c r="R869">
        <v>50</v>
      </c>
      <c r="S869">
        <v>443</v>
      </c>
      <c r="T869">
        <v>450</v>
      </c>
      <c r="U869">
        <v>245</v>
      </c>
      <c r="V869">
        <v>150</v>
      </c>
      <c r="W869">
        <v>77</v>
      </c>
    </row>
    <row r="870" spans="1:23" x14ac:dyDescent="0.3">
      <c r="A870">
        <v>452.40990114086452</v>
      </c>
      <c r="B870">
        <v>106.0338461538462</v>
      </c>
      <c r="C870">
        <v>2.9866589045456222</v>
      </c>
      <c r="D870">
        <v>346.78800000000012</v>
      </c>
      <c r="E870">
        <v>435.92518163549238</v>
      </c>
      <c r="F870">
        <v>81.918000000000006</v>
      </c>
      <c r="G870">
        <v>61.290000000000013</v>
      </c>
      <c r="H870">
        <v>126</v>
      </c>
      <c r="I870">
        <v>66</v>
      </c>
      <c r="J870">
        <v>55</v>
      </c>
      <c r="K870">
        <v>150</v>
      </c>
      <c r="L870">
        <v>40</v>
      </c>
      <c r="M870">
        <v>15</v>
      </c>
      <c r="N870">
        <v>1305</v>
      </c>
      <c r="O870">
        <v>0.28999999999999998</v>
      </c>
      <c r="P870">
        <v>2.37</v>
      </c>
      <c r="Q870">
        <v>1.4999999999999999E-2</v>
      </c>
      <c r="R870">
        <v>50</v>
      </c>
      <c r="S870">
        <v>443</v>
      </c>
      <c r="T870">
        <v>450</v>
      </c>
      <c r="U870">
        <v>245</v>
      </c>
      <c r="V870">
        <v>150</v>
      </c>
      <c r="W870">
        <v>77</v>
      </c>
    </row>
    <row r="871" spans="1:23" x14ac:dyDescent="0.3">
      <c r="A871">
        <v>387.28234102962961</v>
      </c>
      <c r="B871">
        <v>91</v>
      </c>
      <c r="C871">
        <v>2.9790949309971508</v>
      </c>
      <c r="D871">
        <v>688.97722500000009</v>
      </c>
      <c r="E871">
        <v>430.10795206503542</v>
      </c>
      <c r="F871">
        <v>93.469630000000009</v>
      </c>
      <c r="G871">
        <v>52.355815</v>
      </c>
      <c r="H871">
        <v>142</v>
      </c>
      <c r="I871">
        <v>59</v>
      </c>
      <c r="J871">
        <v>31</v>
      </c>
      <c r="K871">
        <v>81</v>
      </c>
      <c r="L871">
        <v>44</v>
      </c>
      <c r="M871">
        <v>10</v>
      </c>
      <c r="N871">
        <v>1305</v>
      </c>
      <c r="O871">
        <v>0.28999999999999998</v>
      </c>
      <c r="P871">
        <v>2.37</v>
      </c>
      <c r="Q871">
        <v>1.4999999999999999E-2</v>
      </c>
      <c r="R871">
        <v>50</v>
      </c>
      <c r="S871">
        <v>443</v>
      </c>
      <c r="T871">
        <v>450</v>
      </c>
      <c r="U871">
        <v>245</v>
      </c>
      <c r="V871">
        <v>150</v>
      </c>
      <c r="W871">
        <v>77</v>
      </c>
    </row>
    <row r="872" spans="1:23" x14ac:dyDescent="0.3">
      <c r="A872">
        <v>407.04515818792959</v>
      </c>
      <c r="B872">
        <v>95.666666666666686</v>
      </c>
      <c r="C872">
        <v>2.9783792062531438</v>
      </c>
      <c r="D872">
        <v>187.19040000000001</v>
      </c>
      <c r="E872">
        <v>435.95335604269138</v>
      </c>
      <c r="F872">
        <v>139.97839999999999</v>
      </c>
      <c r="G872">
        <v>55.144799999999996</v>
      </c>
      <c r="H872">
        <v>164</v>
      </c>
      <c r="I872">
        <v>49</v>
      </c>
      <c r="J872">
        <v>4</v>
      </c>
      <c r="K872">
        <v>64</v>
      </c>
      <c r="L872">
        <v>58</v>
      </c>
      <c r="M872">
        <v>22</v>
      </c>
      <c r="N872">
        <v>1305</v>
      </c>
      <c r="O872">
        <v>0.28999999999999998</v>
      </c>
      <c r="P872">
        <v>2.37</v>
      </c>
      <c r="Q872">
        <v>1.4999999999999999E-2</v>
      </c>
      <c r="R872">
        <v>50</v>
      </c>
      <c r="S872">
        <v>443</v>
      </c>
      <c r="T872">
        <v>450</v>
      </c>
      <c r="U872">
        <v>245</v>
      </c>
      <c r="V872">
        <v>150</v>
      </c>
      <c r="W872">
        <v>77</v>
      </c>
    </row>
    <row r="873" spans="1:23" x14ac:dyDescent="0.3">
      <c r="A873">
        <v>405.45244171292887</v>
      </c>
      <c r="B873">
        <v>95.666666666666686</v>
      </c>
      <c r="C873">
        <v>2.966725183265333</v>
      </c>
      <c r="D873">
        <v>186.4248</v>
      </c>
      <c r="E873">
        <v>433.98087188748968</v>
      </c>
      <c r="F873">
        <v>139.85079999999999</v>
      </c>
      <c r="G873">
        <v>54.889600000000002</v>
      </c>
      <c r="H873">
        <v>164</v>
      </c>
      <c r="I873">
        <v>49</v>
      </c>
      <c r="J873">
        <v>4</v>
      </c>
      <c r="K873">
        <v>80</v>
      </c>
      <c r="L873">
        <v>58</v>
      </c>
      <c r="M873">
        <v>22</v>
      </c>
      <c r="N873">
        <v>1305</v>
      </c>
      <c r="O873">
        <v>0.28999999999999998</v>
      </c>
      <c r="P873">
        <v>2.37</v>
      </c>
      <c r="Q873">
        <v>1.4999999999999999E-2</v>
      </c>
      <c r="R873">
        <v>50</v>
      </c>
      <c r="S873">
        <v>443</v>
      </c>
      <c r="T873">
        <v>450</v>
      </c>
      <c r="U873">
        <v>245</v>
      </c>
      <c r="V873">
        <v>150</v>
      </c>
      <c r="W873">
        <v>77</v>
      </c>
    </row>
    <row r="874" spans="1:23" x14ac:dyDescent="0.3">
      <c r="A874">
        <v>408.71638585059759</v>
      </c>
      <c r="B874">
        <v>96.635294117647064</v>
      </c>
      <c r="C874">
        <v>2.9606312342476939</v>
      </c>
      <c r="D874">
        <v>160.49039999999999</v>
      </c>
      <c r="E874">
        <v>437.97776693057023</v>
      </c>
      <c r="F874">
        <v>190.090768</v>
      </c>
      <c r="G874">
        <v>55.411999999999999</v>
      </c>
      <c r="H874">
        <v>163</v>
      </c>
      <c r="I874">
        <v>49</v>
      </c>
      <c r="J874">
        <v>8</v>
      </c>
      <c r="K874">
        <v>110</v>
      </c>
      <c r="L874">
        <v>56</v>
      </c>
      <c r="M874">
        <v>19</v>
      </c>
      <c r="N874">
        <v>1305</v>
      </c>
      <c r="O874">
        <v>0.28999999999999998</v>
      </c>
      <c r="P874">
        <v>2.37</v>
      </c>
      <c r="Q874">
        <v>1.4999999999999999E-2</v>
      </c>
      <c r="R874">
        <v>50</v>
      </c>
      <c r="S874">
        <v>443</v>
      </c>
      <c r="T874">
        <v>450</v>
      </c>
      <c r="U874">
        <v>245</v>
      </c>
      <c r="V874">
        <v>150</v>
      </c>
      <c r="W874">
        <v>77</v>
      </c>
    </row>
    <row r="875" spans="1:23" x14ac:dyDescent="0.3">
      <c r="A875">
        <v>390.05611863703081</v>
      </c>
      <c r="B875">
        <v>92.40000000000002</v>
      </c>
      <c r="C875">
        <v>2.954970595735082</v>
      </c>
      <c r="D875">
        <v>156.60990000000001</v>
      </c>
      <c r="E875">
        <v>439.62001989700002</v>
      </c>
      <c r="F875">
        <v>174.7029</v>
      </c>
      <c r="G875">
        <v>52.913699999999999</v>
      </c>
      <c r="H875">
        <v>163</v>
      </c>
      <c r="I875">
        <v>51</v>
      </c>
      <c r="J875">
        <v>7</v>
      </c>
      <c r="K875">
        <v>64</v>
      </c>
      <c r="L875">
        <v>56</v>
      </c>
      <c r="M875">
        <v>24</v>
      </c>
      <c r="N875">
        <v>1305</v>
      </c>
      <c r="O875">
        <v>0.28999999999999998</v>
      </c>
      <c r="P875">
        <v>2.37</v>
      </c>
      <c r="Q875">
        <v>1.4999999999999999E-2</v>
      </c>
      <c r="R875">
        <v>50</v>
      </c>
      <c r="S875">
        <v>443</v>
      </c>
      <c r="T875">
        <v>450</v>
      </c>
      <c r="U875">
        <v>245</v>
      </c>
      <c r="V875">
        <v>150</v>
      </c>
      <c r="W875">
        <v>77</v>
      </c>
    </row>
    <row r="876" spans="1:23" x14ac:dyDescent="0.3">
      <c r="A876">
        <v>382.0081414502535</v>
      </c>
      <c r="B876">
        <v>91</v>
      </c>
      <c r="C876">
        <v>2.93852416500195</v>
      </c>
      <c r="D876">
        <v>221.863</v>
      </c>
      <c r="E876">
        <v>438.27982160691039</v>
      </c>
      <c r="F876">
        <v>78.101799999999997</v>
      </c>
      <c r="G876">
        <v>51.796700000000001</v>
      </c>
      <c r="H876">
        <v>43</v>
      </c>
      <c r="I876">
        <v>43</v>
      </c>
      <c r="J876">
        <v>4</v>
      </c>
      <c r="K876">
        <v>81</v>
      </c>
      <c r="L876">
        <v>55</v>
      </c>
      <c r="M876">
        <v>18</v>
      </c>
      <c r="N876">
        <v>1305</v>
      </c>
      <c r="O876">
        <v>0.28999999999999998</v>
      </c>
      <c r="P876">
        <v>2.37</v>
      </c>
      <c r="Q876">
        <v>1.4999999999999999E-2</v>
      </c>
      <c r="R876">
        <v>50</v>
      </c>
      <c r="S876">
        <v>443</v>
      </c>
      <c r="T876">
        <v>450</v>
      </c>
      <c r="U876">
        <v>245</v>
      </c>
      <c r="V876">
        <v>150</v>
      </c>
      <c r="W876">
        <v>77</v>
      </c>
    </row>
    <row r="877" spans="1:23" x14ac:dyDescent="0.3">
      <c r="A877">
        <v>387.86695977236548</v>
      </c>
      <c r="B877">
        <v>92.40000000000002</v>
      </c>
      <c r="C877">
        <v>2.938386058881556</v>
      </c>
      <c r="D877">
        <v>157.7748</v>
      </c>
      <c r="E877">
        <v>438.30594555970413</v>
      </c>
      <c r="F877">
        <v>177.8108</v>
      </c>
      <c r="G877">
        <v>52.5916</v>
      </c>
      <c r="H877">
        <v>163</v>
      </c>
      <c r="I877">
        <v>52</v>
      </c>
      <c r="J877">
        <v>7</v>
      </c>
      <c r="K877">
        <v>80</v>
      </c>
      <c r="L877">
        <v>54</v>
      </c>
      <c r="M877">
        <v>24</v>
      </c>
      <c r="N877">
        <v>1305</v>
      </c>
      <c r="O877">
        <v>0.28999999999999998</v>
      </c>
      <c r="P877">
        <v>2.37</v>
      </c>
      <c r="Q877">
        <v>1.4999999999999999E-2</v>
      </c>
      <c r="R877">
        <v>50</v>
      </c>
      <c r="S877">
        <v>443</v>
      </c>
      <c r="T877">
        <v>450</v>
      </c>
      <c r="U877">
        <v>245</v>
      </c>
      <c r="V877">
        <v>150</v>
      </c>
      <c r="W877">
        <v>77</v>
      </c>
    </row>
    <row r="878" spans="1:23" x14ac:dyDescent="0.3">
      <c r="A878">
        <v>378.95522296394279</v>
      </c>
      <c r="B878">
        <v>90.63384615384615</v>
      </c>
      <c r="C878">
        <v>2.9268167172833039</v>
      </c>
      <c r="D878">
        <v>178.03800000000001</v>
      </c>
      <c r="E878">
        <v>437.00084732227549</v>
      </c>
      <c r="F878">
        <v>104.61150000000001</v>
      </c>
      <c r="G878">
        <v>51.35886</v>
      </c>
      <c r="H878">
        <v>53</v>
      </c>
      <c r="I878">
        <v>54</v>
      </c>
      <c r="J878">
        <v>7</v>
      </c>
      <c r="K878">
        <v>150</v>
      </c>
      <c r="L878">
        <v>54</v>
      </c>
      <c r="M878">
        <v>35</v>
      </c>
      <c r="N878">
        <v>1305</v>
      </c>
      <c r="O878">
        <v>0.28999999999999998</v>
      </c>
      <c r="P878">
        <v>2.37</v>
      </c>
      <c r="Q878">
        <v>1.4999999999999999E-2</v>
      </c>
      <c r="R878">
        <v>50</v>
      </c>
      <c r="S878">
        <v>443</v>
      </c>
      <c r="T878">
        <v>450</v>
      </c>
      <c r="U878">
        <v>245</v>
      </c>
      <c r="V878">
        <v>150</v>
      </c>
      <c r="W878">
        <v>77</v>
      </c>
    </row>
    <row r="879" spans="1:23" x14ac:dyDescent="0.3">
      <c r="A879">
        <v>443.4420609814984</v>
      </c>
      <c r="B879">
        <v>106.71428571428569</v>
      </c>
      <c r="C879">
        <v>2.9087899582454382</v>
      </c>
      <c r="D879">
        <v>268.55009999999999</v>
      </c>
      <c r="E879">
        <v>435.33112033195022</v>
      </c>
      <c r="F879">
        <v>92.393804999999986</v>
      </c>
      <c r="G879">
        <v>60.062100000000001</v>
      </c>
      <c r="H879">
        <v>39</v>
      </c>
      <c r="I879">
        <v>51</v>
      </c>
      <c r="J879">
        <v>7</v>
      </c>
      <c r="K879">
        <v>321</v>
      </c>
      <c r="L879">
        <v>53</v>
      </c>
      <c r="M879">
        <v>18</v>
      </c>
      <c r="N879">
        <v>1305</v>
      </c>
      <c r="O879">
        <v>0.28999999999999998</v>
      </c>
      <c r="P879">
        <v>2.37</v>
      </c>
      <c r="Q879">
        <v>1.4999999999999999E-2</v>
      </c>
      <c r="R879">
        <v>50</v>
      </c>
      <c r="S879">
        <v>443</v>
      </c>
      <c r="T879">
        <v>450</v>
      </c>
      <c r="U879">
        <v>245</v>
      </c>
      <c r="V879">
        <v>150</v>
      </c>
      <c r="W879">
        <v>77</v>
      </c>
    </row>
    <row r="880" spans="1:23" x14ac:dyDescent="0.3">
      <c r="A880">
        <v>432.08438624326868</v>
      </c>
      <c r="B880">
        <v>104.63384615384621</v>
      </c>
      <c r="C880">
        <v>2.8906427651103819</v>
      </c>
      <c r="D880">
        <v>456.9264</v>
      </c>
      <c r="E880">
        <v>433.95888081620029</v>
      </c>
      <c r="F880">
        <v>80.913600000000002</v>
      </c>
      <c r="G880">
        <v>58.494528000000003</v>
      </c>
      <c r="H880">
        <v>323</v>
      </c>
      <c r="I880">
        <v>66</v>
      </c>
      <c r="J880">
        <v>54</v>
      </c>
      <c r="K880">
        <v>150</v>
      </c>
      <c r="L880">
        <v>42</v>
      </c>
      <c r="M880">
        <v>16</v>
      </c>
      <c r="N880">
        <v>1305</v>
      </c>
      <c r="O880">
        <v>0.28999999999999998</v>
      </c>
      <c r="P880">
        <v>2.37</v>
      </c>
      <c r="Q880">
        <v>1.4999999999999999E-2</v>
      </c>
      <c r="R880">
        <v>50</v>
      </c>
      <c r="S880">
        <v>443</v>
      </c>
      <c r="T880">
        <v>450</v>
      </c>
      <c r="U880">
        <v>245</v>
      </c>
      <c r="V880">
        <v>150</v>
      </c>
      <c r="W880">
        <v>77</v>
      </c>
    </row>
    <row r="881" spans="1:23" x14ac:dyDescent="0.3">
      <c r="A881">
        <v>398.22061345321549</v>
      </c>
      <c r="B881">
        <v>96.452922077922068</v>
      </c>
      <c r="C881">
        <v>2.89005686309899</v>
      </c>
      <c r="D881">
        <v>157.75649999999999</v>
      </c>
      <c r="E881">
        <v>438.76587312692698</v>
      </c>
      <c r="F881">
        <v>148.39060499999999</v>
      </c>
      <c r="G881">
        <v>54.0045</v>
      </c>
      <c r="H881">
        <v>95</v>
      </c>
      <c r="I881">
        <v>44</v>
      </c>
      <c r="J881">
        <v>5</v>
      </c>
      <c r="K881">
        <v>321</v>
      </c>
      <c r="L881">
        <v>53</v>
      </c>
      <c r="M881">
        <v>18</v>
      </c>
      <c r="N881">
        <v>1305</v>
      </c>
      <c r="O881">
        <v>0.28999999999999998</v>
      </c>
      <c r="P881">
        <v>2.37</v>
      </c>
      <c r="Q881">
        <v>1.4999999999999999E-2</v>
      </c>
      <c r="R881">
        <v>50</v>
      </c>
      <c r="S881">
        <v>443</v>
      </c>
      <c r="T881">
        <v>450</v>
      </c>
      <c r="U881">
        <v>245</v>
      </c>
      <c r="V881">
        <v>150</v>
      </c>
      <c r="W881">
        <v>77</v>
      </c>
    </row>
    <row r="882" spans="1:23" x14ac:dyDescent="0.3">
      <c r="A882">
        <v>404.17934160607467</v>
      </c>
      <c r="B882">
        <v>98</v>
      </c>
      <c r="C882">
        <v>2.8869952971862478</v>
      </c>
      <c r="D882">
        <v>295.71120000000002</v>
      </c>
      <c r="E882">
        <v>436.67551867219919</v>
      </c>
      <c r="F882">
        <v>116.72369999999999</v>
      </c>
      <c r="G882">
        <v>54.770940000000003</v>
      </c>
      <c r="H882">
        <v>9</v>
      </c>
      <c r="I882">
        <v>43</v>
      </c>
      <c r="J882">
        <v>3</v>
      </c>
      <c r="K882">
        <v>320</v>
      </c>
      <c r="L882">
        <v>61</v>
      </c>
      <c r="M882">
        <v>24</v>
      </c>
      <c r="N882">
        <v>1305</v>
      </c>
      <c r="O882">
        <v>0.28999999999999998</v>
      </c>
      <c r="P882">
        <v>2.37</v>
      </c>
      <c r="Q882">
        <v>1.4999999999999999E-2</v>
      </c>
      <c r="R882">
        <v>50</v>
      </c>
      <c r="S882">
        <v>443</v>
      </c>
      <c r="T882">
        <v>450</v>
      </c>
      <c r="U882">
        <v>245</v>
      </c>
      <c r="V882">
        <v>150</v>
      </c>
      <c r="W882">
        <v>77</v>
      </c>
    </row>
    <row r="883" spans="1:23" x14ac:dyDescent="0.3">
      <c r="A883">
        <v>489.63520531563518</v>
      </c>
      <c r="B883">
        <v>119</v>
      </c>
      <c r="C883">
        <v>2.8802070900919721</v>
      </c>
      <c r="D883">
        <v>194.55552</v>
      </c>
      <c r="E883">
        <v>438.98931655536887</v>
      </c>
      <c r="F883">
        <v>78.382080000000002</v>
      </c>
      <c r="G883">
        <v>66.407039999999995</v>
      </c>
      <c r="H883">
        <v>319</v>
      </c>
      <c r="I883">
        <v>83</v>
      </c>
      <c r="J883">
        <v>48</v>
      </c>
      <c r="K883">
        <v>320</v>
      </c>
      <c r="L883">
        <v>18</v>
      </c>
      <c r="M883">
        <v>8</v>
      </c>
      <c r="N883">
        <v>1305</v>
      </c>
      <c r="O883">
        <v>0.28999999999999998</v>
      </c>
      <c r="P883">
        <v>2.37</v>
      </c>
      <c r="Q883">
        <v>1.4999999999999999E-2</v>
      </c>
      <c r="R883">
        <v>50</v>
      </c>
      <c r="S883">
        <v>443</v>
      </c>
      <c r="T883">
        <v>450</v>
      </c>
      <c r="U883">
        <v>245</v>
      </c>
      <c r="V883">
        <v>150</v>
      </c>
      <c r="W883">
        <v>77</v>
      </c>
    </row>
    <row r="884" spans="1:23" x14ac:dyDescent="0.3">
      <c r="A884">
        <v>440.2588328753896</v>
      </c>
      <c r="B884">
        <v>107.5846153846154</v>
      </c>
      <c r="C884">
        <v>2.8645469606506828</v>
      </c>
      <c r="D884">
        <v>258.72000000000003</v>
      </c>
      <c r="E884">
        <v>436.10947249858742</v>
      </c>
      <c r="F884">
        <v>89.297600000000003</v>
      </c>
      <c r="G884">
        <v>59.647840000000002</v>
      </c>
      <c r="H884">
        <v>39</v>
      </c>
      <c r="I884">
        <v>49</v>
      </c>
      <c r="J884">
        <v>7</v>
      </c>
      <c r="K884">
        <v>149</v>
      </c>
      <c r="L884">
        <v>58</v>
      </c>
      <c r="M884">
        <v>28</v>
      </c>
      <c r="N884">
        <v>1305</v>
      </c>
      <c r="O884">
        <v>0.28999999999999998</v>
      </c>
      <c r="P884">
        <v>2.37</v>
      </c>
      <c r="Q884">
        <v>1.4999999999999999E-2</v>
      </c>
      <c r="R884">
        <v>50</v>
      </c>
      <c r="S884">
        <v>443</v>
      </c>
      <c r="T884">
        <v>450</v>
      </c>
      <c r="U884">
        <v>245</v>
      </c>
      <c r="V884">
        <v>150</v>
      </c>
      <c r="W884">
        <v>77</v>
      </c>
    </row>
    <row r="885" spans="1:23" x14ac:dyDescent="0.3">
      <c r="A885">
        <v>428.2880520794439</v>
      </c>
      <c r="B885">
        <v>105</v>
      </c>
      <c r="C885">
        <v>2.8552536805296249</v>
      </c>
      <c r="D885">
        <v>287.32799999999997</v>
      </c>
      <c r="E885">
        <v>437.22744374864101</v>
      </c>
      <c r="F885">
        <v>86.31519999999999</v>
      </c>
      <c r="G885">
        <v>58.049599999999998</v>
      </c>
      <c r="H885">
        <v>39</v>
      </c>
      <c r="I885">
        <v>47</v>
      </c>
      <c r="J885">
        <v>7</v>
      </c>
      <c r="K885">
        <v>83</v>
      </c>
      <c r="L885">
        <v>56</v>
      </c>
      <c r="M885">
        <v>24</v>
      </c>
      <c r="N885">
        <v>1305</v>
      </c>
      <c r="O885">
        <v>0.28999999999999998</v>
      </c>
      <c r="P885">
        <v>2.37</v>
      </c>
      <c r="Q885">
        <v>1.4999999999999999E-2</v>
      </c>
      <c r="R885">
        <v>50</v>
      </c>
      <c r="S885">
        <v>443</v>
      </c>
      <c r="T885">
        <v>450</v>
      </c>
      <c r="U885">
        <v>245</v>
      </c>
      <c r="V885">
        <v>150</v>
      </c>
      <c r="W885">
        <v>77</v>
      </c>
    </row>
    <row r="886" spans="1:23" x14ac:dyDescent="0.3">
      <c r="A886">
        <v>427.08690958110918</v>
      </c>
      <c r="B886">
        <v>105</v>
      </c>
      <c r="C886">
        <v>2.8472460638740609</v>
      </c>
      <c r="D886">
        <v>253.45079999999999</v>
      </c>
      <c r="E886">
        <v>437.51248347529139</v>
      </c>
      <c r="F886">
        <v>87.480599999999995</v>
      </c>
      <c r="G886">
        <v>57.892799999999987</v>
      </c>
      <c r="H886">
        <v>39</v>
      </c>
      <c r="I886">
        <v>48</v>
      </c>
      <c r="J886">
        <v>7</v>
      </c>
      <c r="K886">
        <v>66</v>
      </c>
      <c r="L886">
        <v>56</v>
      </c>
      <c r="M886">
        <v>18</v>
      </c>
      <c r="N886">
        <v>1305</v>
      </c>
      <c r="O886">
        <v>0.28999999999999998</v>
      </c>
      <c r="P886">
        <v>2.37</v>
      </c>
      <c r="Q886">
        <v>1.4999999999999999E-2</v>
      </c>
      <c r="R886">
        <v>50</v>
      </c>
      <c r="S886">
        <v>443</v>
      </c>
      <c r="T886">
        <v>450</v>
      </c>
      <c r="U886">
        <v>245</v>
      </c>
      <c r="V886">
        <v>150</v>
      </c>
      <c r="W886">
        <v>77</v>
      </c>
    </row>
    <row r="887" spans="1:23" x14ac:dyDescent="0.3">
      <c r="A887">
        <v>395.58005337847243</v>
      </c>
      <c r="B887">
        <v>97.323251748251764</v>
      </c>
      <c r="C887">
        <v>2.845219743388864</v>
      </c>
      <c r="D887">
        <v>151.09379999999999</v>
      </c>
      <c r="E887">
        <v>436.13002078496987</v>
      </c>
      <c r="F887">
        <v>141.44130000000001</v>
      </c>
      <c r="G887">
        <v>53.594999999999999</v>
      </c>
      <c r="H887">
        <v>95</v>
      </c>
      <c r="I887">
        <v>52</v>
      </c>
      <c r="J887">
        <v>4</v>
      </c>
      <c r="K887">
        <v>149</v>
      </c>
      <c r="L887">
        <v>55</v>
      </c>
      <c r="M887">
        <v>30</v>
      </c>
      <c r="N887">
        <v>1305</v>
      </c>
      <c r="O887">
        <v>0.28999999999999998</v>
      </c>
      <c r="P887">
        <v>2.37</v>
      </c>
      <c r="Q887">
        <v>1.4999999999999999E-2</v>
      </c>
      <c r="R887">
        <v>50</v>
      </c>
      <c r="S887">
        <v>443</v>
      </c>
      <c r="T887">
        <v>450</v>
      </c>
      <c r="U887">
        <v>245</v>
      </c>
      <c r="V887">
        <v>150</v>
      </c>
      <c r="W887">
        <v>77</v>
      </c>
    </row>
    <row r="888" spans="1:23" x14ac:dyDescent="0.3">
      <c r="A888">
        <v>404.79750376987658</v>
      </c>
      <c r="B888">
        <v>99.714285714285708</v>
      </c>
      <c r="C888">
        <v>2.84170167402922</v>
      </c>
      <c r="D888">
        <v>300.24344000000002</v>
      </c>
      <c r="E888">
        <v>437.67634854771779</v>
      </c>
      <c r="F888">
        <v>114.69878</v>
      </c>
      <c r="G888">
        <v>54.874679999999998</v>
      </c>
      <c r="H888">
        <v>8</v>
      </c>
      <c r="I888">
        <v>42</v>
      </c>
      <c r="J888">
        <v>4</v>
      </c>
      <c r="K888">
        <v>321</v>
      </c>
      <c r="L888">
        <v>60</v>
      </c>
      <c r="M888">
        <v>17</v>
      </c>
      <c r="N888">
        <v>1305</v>
      </c>
      <c r="O888">
        <v>0.28999999999999998</v>
      </c>
      <c r="P888">
        <v>2.37</v>
      </c>
      <c r="Q888">
        <v>1.4999999999999999E-2</v>
      </c>
      <c r="R888">
        <v>50</v>
      </c>
      <c r="S888">
        <v>443</v>
      </c>
      <c r="T888">
        <v>450</v>
      </c>
      <c r="U888">
        <v>245</v>
      </c>
      <c r="V888">
        <v>150</v>
      </c>
      <c r="W888">
        <v>77</v>
      </c>
    </row>
    <row r="889" spans="1:23" x14ac:dyDescent="0.3">
      <c r="A889">
        <v>404.12193421101648</v>
      </c>
      <c r="B889">
        <v>99.714285714285708</v>
      </c>
      <c r="C889">
        <v>2.836959137011434</v>
      </c>
      <c r="D889">
        <v>199.06524999999999</v>
      </c>
      <c r="E889">
        <v>435.2946058091286</v>
      </c>
      <c r="F889">
        <v>117.3872925</v>
      </c>
      <c r="G889">
        <v>54.73565</v>
      </c>
      <c r="H889">
        <v>52</v>
      </c>
      <c r="I889">
        <v>53</v>
      </c>
      <c r="J889">
        <v>8</v>
      </c>
      <c r="K889">
        <v>321</v>
      </c>
      <c r="L889">
        <v>51</v>
      </c>
      <c r="M889">
        <v>19</v>
      </c>
      <c r="N889">
        <v>1305</v>
      </c>
      <c r="O889">
        <v>0.28999999999999998</v>
      </c>
      <c r="P889">
        <v>2.37</v>
      </c>
      <c r="Q889">
        <v>1.4999999999999999E-2</v>
      </c>
      <c r="R889">
        <v>50</v>
      </c>
      <c r="S889">
        <v>443</v>
      </c>
      <c r="T889">
        <v>450</v>
      </c>
      <c r="U889">
        <v>245</v>
      </c>
      <c r="V889">
        <v>150</v>
      </c>
      <c r="W889">
        <v>77</v>
      </c>
    </row>
    <row r="890" spans="1:23" x14ac:dyDescent="0.3">
      <c r="A890">
        <v>382.93012182857342</v>
      </c>
      <c r="B890">
        <v>94.5</v>
      </c>
      <c r="C890">
        <v>2.8365194209523961</v>
      </c>
      <c r="D890">
        <v>268.97399999999999</v>
      </c>
      <c r="E890">
        <v>437.5269709543569</v>
      </c>
      <c r="F890">
        <v>139.10400000000001</v>
      </c>
      <c r="G890">
        <v>51.907499999999999</v>
      </c>
      <c r="H890">
        <v>22</v>
      </c>
      <c r="I890">
        <v>39</v>
      </c>
      <c r="J890">
        <v>3</v>
      </c>
      <c r="K890">
        <v>320</v>
      </c>
      <c r="L890">
        <v>60</v>
      </c>
      <c r="M890">
        <v>25</v>
      </c>
      <c r="N890">
        <v>1305</v>
      </c>
      <c r="O890">
        <v>0.28999999999999998</v>
      </c>
      <c r="P890">
        <v>2.37</v>
      </c>
      <c r="Q890">
        <v>1.4999999999999999E-2</v>
      </c>
      <c r="R890">
        <v>50</v>
      </c>
      <c r="S890">
        <v>443</v>
      </c>
      <c r="T890">
        <v>450</v>
      </c>
      <c r="U890">
        <v>245</v>
      </c>
      <c r="V890">
        <v>150</v>
      </c>
      <c r="W890">
        <v>77</v>
      </c>
    </row>
    <row r="891" spans="1:23" x14ac:dyDescent="0.3">
      <c r="A891">
        <v>459.36302017203133</v>
      </c>
      <c r="B891">
        <v>113.4</v>
      </c>
      <c r="C891">
        <v>2.835574198592786</v>
      </c>
      <c r="D891">
        <v>368.40240000000011</v>
      </c>
      <c r="E891">
        <v>436.77435378046209</v>
      </c>
      <c r="F891">
        <v>86.162399999999991</v>
      </c>
      <c r="G891">
        <v>62.251200000000011</v>
      </c>
      <c r="H891">
        <v>126</v>
      </c>
      <c r="I891">
        <v>80</v>
      </c>
      <c r="J891">
        <v>49</v>
      </c>
      <c r="K891">
        <v>320</v>
      </c>
      <c r="L891">
        <v>23</v>
      </c>
      <c r="M891">
        <v>10</v>
      </c>
      <c r="N891">
        <v>1305</v>
      </c>
      <c r="O891">
        <v>0.28999999999999998</v>
      </c>
      <c r="P891">
        <v>2.37</v>
      </c>
      <c r="Q891">
        <v>1.4999999999999999E-2</v>
      </c>
      <c r="R891">
        <v>50</v>
      </c>
      <c r="S891">
        <v>443</v>
      </c>
      <c r="T891">
        <v>450</v>
      </c>
      <c r="U891">
        <v>245</v>
      </c>
      <c r="V891">
        <v>150</v>
      </c>
      <c r="W891">
        <v>77</v>
      </c>
    </row>
    <row r="892" spans="1:23" x14ac:dyDescent="0.3">
      <c r="A892">
        <v>382.6201235861916</v>
      </c>
      <c r="B892">
        <v>94.738636363636374</v>
      </c>
      <c r="C892">
        <v>2.8270840365730359</v>
      </c>
      <c r="D892">
        <v>185.6688</v>
      </c>
      <c r="E892">
        <v>436.85479365303308</v>
      </c>
      <c r="F892">
        <v>138.6568</v>
      </c>
      <c r="G892">
        <v>51.852800000000002</v>
      </c>
      <c r="H892">
        <v>95</v>
      </c>
      <c r="I892">
        <v>51</v>
      </c>
      <c r="J892">
        <v>4</v>
      </c>
      <c r="K892">
        <v>83</v>
      </c>
      <c r="L892">
        <v>56</v>
      </c>
      <c r="M892">
        <v>23</v>
      </c>
      <c r="N892">
        <v>1305</v>
      </c>
      <c r="O892">
        <v>0.28999999999999998</v>
      </c>
      <c r="P892">
        <v>2.37</v>
      </c>
      <c r="Q892">
        <v>1.4999999999999999E-2</v>
      </c>
      <c r="R892">
        <v>50</v>
      </c>
      <c r="S892">
        <v>443</v>
      </c>
      <c r="T892">
        <v>450</v>
      </c>
      <c r="U892">
        <v>245</v>
      </c>
      <c r="V892">
        <v>150</v>
      </c>
      <c r="W892">
        <v>77</v>
      </c>
    </row>
    <row r="893" spans="1:23" x14ac:dyDescent="0.3">
      <c r="A893">
        <v>422.99153046856452</v>
      </c>
      <c r="B893">
        <v>105</v>
      </c>
      <c r="C893">
        <v>2.8199435364570959</v>
      </c>
      <c r="D893">
        <v>201.61287999999999</v>
      </c>
      <c r="E893">
        <v>435.96348547717838</v>
      </c>
      <c r="F893">
        <v>86.306080000000023</v>
      </c>
      <c r="G893">
        <v>57.30536</v>
      </c>
      <c r="H893">
        <v>33</v>
      </c>
      <c r="I893">
        <v>49</v>
      </c>
      <c r="J893">
        <v>4</v>
      </c>
      <c r="K893">
        <v>320</v>
      </c>
      <c r="L893">
        <v>56</v>
      </c>
      <c r="M893">
        <v>26</v>
      </c>
      <c r="N893">
        <v>1305</v>
      </c>
      <c r="O893">
        <v>0.28999999999999998</v>
      </c>
      <c r="P893">
        <v>2.37</v>
      </c>
      <c r="Q893">
        <v>1.4999999999999999E-2</v>
      </c>
      <c r="R893">
        <v>50</v>
      </c>
      <c r="S893">
        <v>443</v>
      </c>
      <c r="T893">
        <v>450</v>
      </c>
      <c r="U893">
        <v>245</v>
      </c>
      <c r="V893">
        <v>150</v>
      </c>
      <c r="W893">
        <v>77</v>
      </c>
    </row>
    <row r="894" spans="1:23" x14ac:dyDescent="0.3">
      <c r="A894">
        <v>422.99153046856452</v>
      </c>
      <c r="B894">
        <v>105</v>
      </c>
      <c r="C894">
        <v>2.8199435364570959</v>
      </c>
      <c r="D894">
        <v>201.61287999999999</v>
      </c>
      <c r="E894">
        <v>435.96348547717838</v>
      </c>
      <c r="F894">
        <v>86.306080000000023</v>
      </c>
      <c r="G894">
        <v>57.30536</v>
      </c>
      <c r="H894">
        <v>332</v>
      </c>
      <c r="I894">
        <v>49</v>
      </c>
      <c r="J894">
        <v>4</v>
      </c>
      <c r="K894">
        <v>320</v>
      </c>
      <c r="L894">
        <v>56</v>
      </c>
      <c r="M894">
        <v>26</v>
      </c>
      <c r="N894">
        <v>1305</v>
      </c>
      <c r="O894">
        <v>0.28999999999999998</v>
      </c>
      <c r="P894">
        <v>2.37</v>
      </c>
      <c r="Q894">
        <v>1.4999999999999999E-2</v>
      </c>
      <c r="R894">
        <v>50</v>
      </c>
      <c r="S894">
        <v>443</v>
      </c>
      <c r="T894">
        <v>450</v>
      </c>
      <c r="U894">
        <v>245</v>
      </c>
      <c r="V894">
        <v>150</v>
      </c>
      <c r="W894">
        <v>77</v>
      </c>
    </row>
    <row r="895" spans="1:23" x14ac:dyDescent="0.3">
      <c r="A895">
        <v>439.1167925728397</v>
      </c>
      <c r="B895">
        <v>109.2352941176471</v>
      </c>
      <c r="C895">
        <v>2.8139417510052729</v>
      </c>
      <c r="D895">
        <v>300.08159999999998</v>
      </c>
      <c r="E895">
        <v>437.24068968569537</v>
      </c>
      <c r="F895">
        <v>91.87751999999999</v>
      </c>
      <c r="G895">
        <v>59.517600000000002</v>
      </c>
      <c r="H895">
        <v>39</v>
      </c>
      <c r="I895">
        <v>51</v>
      </c>
      <c r="J895">
        <v>7</v>
      </c>
      <c r="K895">
        <v>110</v>
      </c>
      <c r="L895">
        <v>55</v>
      </c>
      <c r="M895">
        <v>18</v>
      </c>
      <c r="N895">
        <v>1305</v>
      </c>
      <c r="O895">
        <v>0.28999999999999998</v>
      </c>
      <c r="P895">
        <v>2.37</v>
      </c>
      <c r="Q895">
        <v>1.4999999999999999E-2</v>
      </c>
      <c r="R895">
        <v>50</v>
      </c>
      <c r="S895">
        <v>443</v>
      </c>
      <c r="T895">
        <v>450</v>
      </c>
      <c r="U895">
        <v>245</v>
      </c>
      <c r="V895">
        <v>150</v>
      </c>
      <c r="W895">
        <v>77</v>
      </c>
    </row>
    <row r="896" spans="1:23" x14ac:dyDescent="0.3">
      <c r="A896">
        <v>396.70613848342163</v>
      </c>
      <c r="B896">
        <v>98.973930481283432</v>
      </c>
      <c r="C896">
        <v>2.805731727415925</v>
      </c>
      <c r="D896">
        <v>186.73920000000001</v>
      </c>
      <c r="E896">
        <v>437.99297399512591</v>
      </c>
      <c r="F896">
        <v>143.23392000000001</v>
      </c>
      <c r="G896">
        <v>53.783999999999999</v>
      </c>
      <c r="H896">
        <v>95</v>
      </c>
      <c r="I896">
        <v>53</v>
      </c>
      <c r="J896">
        <v>4</v>
      </c>
      <c r="K896">
        <v>110</v>
      </c>
      <c r="L896">
        <v>54</v>
      </c>
      <c r="M896">
        <v>20</v>
      </c>
      <c r="N896">
        <v>1305</v>
      </c>
      <c r="O896">
        <v>0.28999999999999998</v>
      </c>
      <c r="P896">
        <v>2.37</v>
      </c>
      <c r="Q896">
        <v>1.4999999999999999E-2</v>
      </c>
      <c r="R896">
        <v>50</v>
      </c>
      <c r="S896">
        <v>443</v>
      </c>
      <c r="T896">
        <v>450</v>
      </c>
      <c r="U896">
        <v>245</v>
      </c>
      <c r="V896">
        <v>150</v>
      </c>
      <c r="W896">
        <v>77</v>
      </c>
    </row>
    <row r="897" spans="1:23" x14ac:dyDescent="0.3">
      <c r="A897">
        <v>453.60914484276918</v>
      </c>
      <c r="B897">
        <v>113.4</v>
      </c>
      <c r="C897">
        <v>2.800056449646724</v>
      </c>
      <c r="D897">
        <v>359.52179999999998</v>
      </c>
      <c r="E897">
        <v>436.71819446591439</v>
      </c>
      <c r="F897">
        <v>81.700299999999999</v>
      </c>
      <c r="G897">
        <v>61.470200000000013</v>
      </c>
      <c r="H897">
        <v>126</v>
      </c>
      <c r="I897">
        <v>66</v>
      </c>
      <c r="J897">
        <v>55</v>
      </c>
      <c r="K897">
        <v>83</v>
      </c>
      <c r="L897">
        <v>41</v>
      </c>
      <c r="M897">
        <v>11</v>
      </c>
      <c r="N897">
        <v>1305</v>
      </c>
      <c r="O897">
        <v>0.28999999999999998</v>
      </c>
      <c r="P897">
        <v>2.37</v>
      </c>
      <c r="Q897">
        <v>1.4999999999999999E-2</v>
      </c>
      <c r="R897">
        <v>50</v>
      </c>
      <c r="S897">
        <v>443</v>
      </c>
      <c r="T897">
        <v>450</v>
      </c>
      <c r="U897">
        <v>245</v>
      </c>
      <c r="V897">
        <v>150</v>
      </c>
      <c r="W897">
        <v>77</v>
      </c>
    </row>
    <row r="898" spans="1:23" x14ac:dyDescent="0.3">
      <c r="A898">
        <v>401.52868535390172</v>
      </c>
      <c r="B898">
        <v>100.5846153846154</v>
      </c>
      <c r="C898">
        <v>2.7943645126342189</v>
      </c>
      <c r="D898">
        <v>291.69216000000011</v>
      </c>
      <c r="E898">
        <v>437.84426075461067</v>
      </c>
      <c r="F898">
        <v>111.86496</v>
      </c>
      <c r="G898">
        <v>54.434880000000007</v>
      </c>
      <c r="H898">
        <v>8</v>
      </c>
      <c r="I898">
        <v>54</v>
      </c>
      <c r="J898">
        <v>3</v>
      </c>
      <c r="K898">
        <v>149</v>
      </c>
      <c r="L898">
        <v>53</v>
      </c>
      <c r="M898">
        <v>32</v>
      </c>
      <c r="N898">
        <v>1305</v>
      </c>
      <c r="O898">
        <v>0.28999999999999998</v>
      </c>
      <c r="P898">
        <v>2.37</v>
      </c>
      <c r="Q898">
        <v>1.4999999999999999E-2</v>
      </c>
      <c r="R898">
        <v>50</v>
      </c>
      <c r="S898">
        <v>443</v>
      </c>
      <c r="T898">
        <v>450</v>
      </c>
      <c r="U898">
        <v>245</v>
      </c>
      <c r="V898">
        <v>150</v>
      </c>
      <c r="W898">
        <v>77</v>
      </c>
    </row>
    <row r="899" spans="1:23" x14ac:dyDescent="0.3">
      <c r="A899">
        <v>400.99320795812457</v>
      </c>
      <c r="B899">
        <v>100.5846153846154</v>
      </c>
      <c r="C899">
        <v>2.7906379568820241</v>
      </c>
      <c r="D899">
        <v>192.2655</v>
      </c>
      <c r="E899">
        <v>435.00905756082801</v>
      </c>
      <c r="F899">
        <v>113.49315</v>
      </c>
      <c r="G899">
        <v>54.306240000000003</v>
      </c>
      <c r="H899">
        <v>52</v>
      </c>
      <c r="I899">
        <v>51</v>
      </c>
      <c r="J899">
        <v>8</v>
      </c>
      <c r="K899">
        <v>149</v>
      </c>
      <c r="L899">
        <v>56</v>
      </c>
      <c r="M899">
        <v>29</v>
      </c>
      <c r="N899">
        <v>1305</v>
      </c>
      <c r="O899">
        <v>0.28999999999999998</v>
      </c>
      <c r="P899">
        <v>2.37</v>
      </c>
      <c r="Q899">
        <v>1.4999999999999999E-2</v>
      </c>
      <c r="R899">
        <v>50</v>
      </c>
      <c r="S899">
        <v>443</v>
      </c>
      <c r="T899">
        <v>450</v>
      </c>
      <c r="U899">
        <v>245</v>
      </c>
      <c r="V899">
        <v>150</v>
      </c>
      <c r="W899">
        <v>77</v>
      </c>
    </row>
    <row r="900" spans="1:23" x14ac:dyDescent="0.3">
      <c r="A900">
        <v>377.65853545267049</v>
      </c>
      <c r="B900">
        <v>94.738636363636374</v>
      </c>
      <c r="C900">
        <v>2.790424107458858</v>
      </c>
      <c r="D900">
        <v>180.6</v>
      </c>
      <c r="E900">
        <v>439.43279819268389</v>
      </c>
      <c r="F900">
        <v>133.58799999999999</v>
      </c>
      <c r="G900">
        <v>51.228399999999993</v>
      </c>
      <c r="H900">
        <v>95</v>
      </c>
      <c r="I900">
        <v>49</v>
      </c>
      <c r="J900">
        <v>4</v>
      </c>
      <c r="K900">
        <v>80</v>
      </c>
      <c r="L900">
        <v>58</v>
      </c>
      <c r="M900">
        <v>23</v>
      </c>
      <c r="N900">
        <v>1305</v>
      </c>
      <c r="O900">
        <v>0.28999999999999998</v>
      </c>
      <c r="P900">
        <v>2.37</v>
      </c>
      <c r="Q900">
        <v>1.4999999999999999E-2</v>
      </c>
      <c r="R900">
        <v>50</v>
      </c>
      <c r="S900">
        <v>443</v>
      </c>
      <c r="T900">
        <v>450</v>
      </c>
      <c r="U900">
        <v>245</v>
      </c>
      <c r="V900">
        <v>150</v>
      </c>
      <c r="W900">
        <v>77</v>
      </c>
    </row>
    <row r="901" spans="1:23" x14ac:dyDescent="0.3">
      <c r="A901">
        <v>417.04303991342272</v>
      </c>
      <c r="B901">
        <v>105</v>
      </c>
      <c r="C901">
        <v>2.7802869327561508</v>
      </c>
      <c r="D901">
        <v>279.79439999999988</v>
      </c>
      <c r="E901">
        <v>435.37590692668317</v>
      </c>
      <c r="F901">
        <v>83.774799999999999</v>
      </c>
      <c r="G901">
        <v>56.487399999999987</v>
      </c>
      <c r="H901">
        <v>39</v>
      </c>
      <c r="I901">
        <v>53</v>
      </c>
      <c r="J901">
        <v>6</v>
      </c>
      <c r="K901">
        <v>80</v>
      </c>
      <c r="L901">
        <v>53</v>
      </c>
      <c r="M901">
        <v>25</v>
      </c>
      <c r="N901">
        <v>1305</v>
      </c>
      <c r="O901">
        <v>0.28999999999999998</v>
      </c>
      <c r="P901">
        <v>2.37</v>
      </c>
      <c r="Q901">
        <v>1.4999999999999999E-2</v>
      </c>
      <c r="R901">
        <v>50</v>
      </c>
      <c r="S901">
        <v>443</v>
      </c>
      <c r="T901">
        <v>450</v>
      </c>
      <c r="U901">
        <v>245</v>
      </c>
      <c r="V901">
        <v>150</v>
      </c>
      <c r="W901">
        <v>77</v>
      </c>
    </row>
    <row r="902" spans="1:23" x14ac:dyDescent="0.3">
      <c r="A902">
        <v>450.26534568830431</v>
      </c>
      <c r="B902">
        <v>113.4</v>
      </c>
      <c r="C902">
        <v>2.7794157141253359</v>
      </c>
      <c r="D902">
        <v>358.66199999999998</v>
      </c>
      <c r="E902">
        <v>436.97634874014528</v>
      </c>
      <c r="F902">
        <v>81.617000000000004</v>
      </c>
      <c r="G902">
        <v>61.022799999999997</v>
      </c>
      <c r="H902">
        <v>126</v>
      </c>
      <c r="I902">
        <v>65</v>
      </c>
      <c r="J902">
        <v>56</v>
      </c>
      <c r="K902">
        <v>80</v>
      </c>
      <c r="L902">
        <v>41</v>
      </c>
      <c r="M902">
        <v>10</v>
      </c>
      <c r="N902">
        <v>1305</v>
      </c>
      <c r="O902">
        <v>0.28999999999999998</v>
      </c>
      <c r="P902">
        <v>2.37</v>
      </c>
      <c r="Q902">
        <v>1.4999999999999999E-2</v>
      </c>
      <c r="R902">
        <v>50</v>
      </c>
      <c r="S902">
        <v>443</v>
      </c>
      <c r="T902">
        <v>450</v>
      </c>
      <c r="U902">
        <v>245</v>
      </c>
      <c r="V902">
        <v>150</v>
      </c>
      <c r="W902">
        <v>77</v>
      </c>
    </row>
    <row r="903" spans="1:23" x14ac:dyDescent="0.3">
      <c r="A903">
        <v>449.82809467680607</v>
      </c>
      <c r="B903">
        <v>113.4</v>
      </c>
      <c r="C903">
        <v>2.7767166338074452</v>
      </c>
      <c r="D903">
        <v>357.97199999999998</v>
      </c>
      <c r="E903">
        <v>436.52805688669042</v>
      </c>
      <c r="F903">
        <v>81.441999999999993</v>
      </c>
      <c r="G903">
        <v>60.953600000000009</v>
      </c>
      <c r="H903">
        <v>126</v>
      </c>
      <c r="I903">
        <v>66</v>
      </c>
      <c r="J903">
        <v>55</v>
      </c>
      <c r="K903">
        <v>64</v>
      </c>
      <c r="L903">
        <v>41</v>
      </c>
      <c r="M903">
        <v>10</v>
      </c>
      <c r="N903">
        <v>1305</v>
      </c>
      <c r="O903">
        <v>0.28999999999999998</v>
      </c>
      <c r="P903">
        <v>2.37</v>
      </c>
      <c r="Q903">
        <v>1.4999999999999999E-2</v>
      </c>
      <c r="R903">
        <v>50</v>
      </c>
      <c r="S903">
        <v>443</v>
      </c>
      <c r="T903">
        <v>450</v>
      </c>
      <c r="U903">
        <v>245</v>
      </c>
      <c r="V903">
        <v>150</v>
      </c>
      <c r="W903">
        <v>77</v>
      </c>
    </row>
    <row r="904" spans="1:23" x14ac:dyDescent="0.3">
      <c r="A904">
        <v>449.82809467680607</v>
      </c>
      <c r="B904">
        <v>113.4</v>
      </c>
      <c r="C904">
        <v>2.7767166338074452</v>
      </c>
      <c r="D904">
        <v>345.83600000000013</v>
      </c>
      <c r="E904">
        <v>436.52805688669042</v>
      </c>
      <c r="F904">
        <v>81.441999999999993</v>
      </c>
      <c r="G904">
        <v>60.953600000000009</v>
      </c>
      <c r="H904">
        <v>126</v>
      </c>
      <c r="I904">
        <v>66</v>
      </c>
      <c r="J904">
        <v>55</v>
      </c>
      <c r="K904">
        <v>72</v>
      </c>
      <c r="L904">
        <v>41</v>
      </c>
      <c r="M904">
        <v>10</v>
      </c>
      <c r="N904">
        <v>1305</v>
      </c>
      <c r="O904">
        <v>0.28999999999999998</v>
      </c>
      <c r="P904">
        <v>2.37</v>
      </c>
      <c r="Q904">
        <v>1.4999999999999999E-2</v>
      </c>
      <c r="R904">
        <v>50</v>
      </c>
      <c r="S904">
        <v>443</v>
      </c>
      <c r="T904">
        <v>450</v>
      </c>
      <c r="U904">
        <v>245</v>
      </c>
      <c r="V904">
        <v>150</v>
      </c>
      <c r="W904">
        <v>77</v>
      </c>
    </row>
    <row r="905" spans="1:23" x14ac:dyDescent="0.3">
      <c r="A905">
        <v>415.98897446832001</v>
      </c>
      <c r="B905">
        <v>105</v>
      </c>
      <c r="C905">
        <v>2.7732598297887998</v>
      </c>
      <c r="D905">
        <v>280.39679999999998</v>
      </c>
      <c r="E905">
        <v>434.33092315793999</v>
      </c>
      <c r="F905">
        <v>83.875199999999992</v>
      </c>
      <c r="G905">
        <v>56.3232</v>
      </c>
      <c r="H905">
        <v>39</v>
      </c>
      <c r="I905">
        <v>53</v>
      </c>
      <c r="J905">
        <v>6</v>
      </c>
      <c r="K905">
        <v>64</v>
      </c>
      <c r="L905">
        <v>54</v>
      </c>
      <c r="M905">
        <v>24</v>
      </c>
      <c r="N905">
        <v>1305</v>
      </c>
      <c r="O905">
        <v>0.28999999999999998</v>
      </c>
      <c r="P905">
        <v>2.37</v>
      </c>
      <c r="Q905">
        <v>1.4999999999999999E-2</v>
      </c>
      <c r="R905">
        <v>50</v>
      </c>
      <c r="S905">
        <v>443</v>
      </c>
      <c r="T905">
        <v>450</v>
      </c>
      <c r="U905">
        <v>245</v>
      </c>
      <c r="V905">
        <v>150</v>
      </c>
      <c r="W905">
        <v>77</v>
      </c>
    </row>
    <row r="906" spans="1:23" x14ac:dyDescent="0.3">
      <c r="A906">
        <v>415.98897446832001</v>
      </c>
      <c r="B906">
        <v>105</v>
      </c>
      <c r="C906">
        <v>2.7732598297887998</v>
      </c>
      <c r="D906">
        <v>242.0352</v>
      </c>
      <c r="E906">
        <v>434.33092315793999</v>
      </c>
      <c r="F906">
        <v>83.875199999999992</v>
      </c>
      <c r="G906">
        <v>56.3232</v>
      </c>
      <c r="H906">
        <v>39</v>
      </c>
      <c r="I906">
        <v>53</v>
      </c>
      <c r="J906">
        <v>6</v>
      </c>
      <c r="K906">
        <v>72</v>
      </c>
      <c r="L906">
        <v>54</v>
      </c>
      <c r="M906">
        <v>24</v>
      </c>
      <c r="N906">
        <v>1305</v>
      </c>
      <c r="O906">
        <v>0.28999999999999998</v>
      </c>
      <c r="P906">
        <v>2.37</v>
      </c>
      <c r="Q906">
        <v>1.4999999999999999E-2</v>
      </c>
      <c r="R906">
        <v>50</v>
      </c>
      <c r="S906">
        <v>443</v>
      </c>
      <c r="T906">
        <v>450</v>
      </c>
      <c r="U906">
        <v>245</v>
      </c>
      <c r="V906">
        <v>150</v>
      </c>
      <c r="W906">
        <v>77</v>
      </c>
    </row>
    <row r="907" spans="1:23" x14ac:dyDescent="0.3">
      <c r="A907">
        <v>387.88965805084439</v>
      </c>
      <c r="B907">
        <v>98.000000000000014</v>
      </c>
      <c r="C907">
        <v>2.7706404146488879</v>
      </c>
      <c r="D907">
        <v>281.58640000000003</v>
      </c>
      <c r="E907">
        <v>437.16182572614099</v>
      </c>
      <c r="F907">
        <v>111.38639999999999</v>
      </c>
      <c r="G907">
        <v>52.572800000000001</v>
      </c>
      <c r="H907">
        <v>6</v>
      </c>
      <c r="I907">
        <v>46</v>
      </c>
      <c r="J907">
        <v>5</v>
      </c>
      <c r="K907">
        <v>320</v>
      </c>
      <c r="L907">
        <v>55</v>
      </c>
      <c r="M907">
        <v>26</v>
      </c>
      <c r="N907">
        <v>1305</v>
      </c>
      <c r="O907">
        <v>0.28999999999999998</v>
      </c>
      <c r="P907">
        <v>2.37</v>
      </c>
      <c r="Q907">
        <v>1.4999999999999999E-2</v>
      </c>
      <c r="R907">
        <v>50</v>
      </c>
      <c r="S907">
        <v>443</v>
      </c>
      <c r="T907">
        <v>450</v>
      </c>
      <c r="U907">
        <v>245</v>
      </c>
      <c r="V907">
        <v>150</v>
      </c>
      <c r="W907">
        <v>77</v>
      </c>
    </row>
    <row r="908" spans="1:23" x14ac:dyDescent="0.3">
      <c r="A908">
        <v>458.54832623123389</v>
      </c>
      <c r="B908">
        <v>115.9846153846154</v>
      </c>
      <c r="C908">
        <v>2.7674690069665919</v>
      </c>
      <c r="D908">
        <v>346.78800000000012</v>
      </c>
      <c r="E908">
        <v>435.92518163549238</v>
      </c>
      <c r="F908">
        <v>81.918000000000006</v>
      </c>
      <c r="G908">
        <v>62.121600000000008</v>
      </c>
      <c r="H908">
        <v>126</v>
      </c>
      <c r="I908">
        <v>66</v>
      </c>
      <c r="J908">
        <v>55</v>
      </c>
      <c r="K908">
        <v>149</v>
      </c>
      <c r="L908">
        <v>40</v>
      </c>
      <c r="M908">
        <v>15</v>
      </c>
      <c r="N908">
        <v>1305</v>
      </c>
      <c r="O908">
        <v>0.28999999999999998</v>
      </c>
      <c r="P908">
        <v>2.37</v>
      </c>
      <c r="Q908">
        <v>1.4999999999999999E-2</v>
      </c>
      <c r="R908">
        <v>50</v>
      </c>
      <c r="S908">
        <v>443</v>
      </c>
      <c r="T908">
        <v>450</v>
      </c>
      <c r="U908">
        <v>245</v>
      </c>
      <c r="V908">
        <v>150</v>
      </c>
      <c r="W908">
        <v>77</v>
      </c>
    </row>
    <row r="909" spans="1:23" x14ac:dyDescent="0.3">
      <c r="A909">
        <v>373.85758598330028</v>
      </c>
      <c r="B909">
        <v>94.738636363636374</v>
      </c>
      <c r="C909">
        <v>2.7623398460562911</v>
      </c>
      <c r="D909">
        <v>180.84</v>
      </c>
      <c r="E909">
        <v>435.30851314089841</v>
      </c>
      <c r="F909">
        <v>133.62799999999999</v>
      </c>
      <c r="G909">
        <v>50.636800000000001</v>
      </c>
      <c r="H909">
        <v>95</v>
      </c>
      <c r="I909">
        <v>49</v>
      </c>
      <c r="J909">
        <v>4</v>
      </c>
      <c r="K909">
        <v>64</v>
      </c>
      <c r="L909">
        <v>58</v>
      </c>
      <c r="M909">
        <v>22</v>
      </c>
      <c r="N909">
        <v>1305</v>
      </c>
      <c r="O909">
        <v>0.28999999999999998</v>
      </c>
      <c r="P909">
        <v>2.37</v>
      </c>
      <c r="Q909">
        <v>1.4999999999999999E-2</v>
      </c>
      <c r="R909">
        <v>50</v>
      </c>
      <c r="S909">
        <v>443</v>
      </c>
      <c r="T909">
        <v>450</v>
      </c>
      <c r="U909">
        <v>245</v>
      </c>
      <c r="V909">
        <v>150</v>
      </c>
      <c r="W909">
        <v>77</v>
      </c>
    </row>
    <row r="910" spans="1:23" x14ac:dyDescent="0.3">
      <c r="A910">
        <v>386.1468372416935</v>
      </c>
      <c r="B910">
        <v>98</v>
      </c>
      <c r="C910">
        <v>2.758191694583525</v>
      </c>
      <c r="D910">
        <v>284.79672000000011</v>
      </c>
      <c r="E910">
        <v>436.96504041938931</v>
      </c>
      <c r="F910">
        <v>109.04652</v>
      </c>
      <c r="G910">
        <v>52.332839999999997</v>
      </c>
      <c r="H910">
        <v>8</v>
      </c>
      <c r="I910">
        <v>53</v>
      </c>
      <c r="J910">
        <v>3</v>
      </c>
      <c r="K910">
        <v>66</v>
      </c>
      <c r="L910">
        <v>54</v>
      </c>
      <c r="M910">
        <v>19</v>
      </c>
      <c r="N910">
        <v>1305</v>
      </c>
      <c r="O910">
        <v>0.28999999999999998</v>
      </c>
      <c r="P910">
        <v>2.37</v>
      </c>
      <c r="Q910">
        <v>1.4999999999999999E-2</v>
      </c>
      <c r="R910">
        <v>50</v>
      </c>
      <c r="S910">
        <v>443</v>
      </c>
      <c r="T910">
        <v>450</v>
      </c>
      <c r="U910">
        <v>245</v>
      </c>
      <c r="V910">
        <v>150</v>
      </c>
      <c r="W910">
        <v>77</v>
      </c>
    </row>
    <row r="911" spans="1:23" x14ac:dyDescent="0.3">
      <c r="A911">
        <v>376.84198117143262</v>
      </c>
      <c r="B911">
        <v>95.666666666666686</v>
      </c>
      <c r="C911">
        <v>2.757380350034873</v>
      </c>
      <c r="D911">
        <v>155.43552</v>
      </c>
      <c r="E911">
        <v>437.28627237909711</v>
      </c>
      <c r="F911">
        <v>128.76888</v>
      </c>
      <c r="G911">
        <v>51.077759999999998</v>
      </c>
      <c r="H911">
        <v>164</v>
      </c>
      <c r="I911">
        <v>45</v>
      </c>
      <c r="J911">
        <v>4</v>
      </c>
      <c r="K911">
        <v>256</v>
      </c>
      <c r="L911">
        <v>56</v>
      </c>
      <c r="M911">
        <v>13</v>
      </c>
      <c r="N911">
        <v>1305</v>
      </c>
      <c r="O911">
        <v>0.28999999999999998</v>
      </c>
      <c r="P911">
        <v>2.37</v>
      </c>
      <c r="Q911">
        <v>1.4999999999999999E-2</v>
      </c>
      <c r="R911">
        <v>50</v>
      </c>
      <c r="S911">
        <v>443</v>
      </c>
      <c r="T911">
        <v>450</v>
      </c>
      <c r="U911">
        <v>245</v>
      </c>
      <c r="V911">
        <v>150</v>
      </c>
      <c r="W911">
        <v>77</v>
      </c>
    </row>
    <row r="912" spans="1:23" x14ac:dyDescent="0.3">
      <c r="A912">
        <v>385.80225967260748</v>
      </c>
      <c r="B912">
        <v>98.000000000000014</v>
      </c>
      <c r="C912">
        <v>2.755730426232911</v>
      </c>
      <c r="D912">
        <v>323.57952</v>
      </c>
      <c r="E912">
        <v>436.29724014113913</v>
      </c>
      <c r="F912">
        <v>109.51631999999999</v>
      </c>
      <c r="G912">
        <v>52.273440000000001</v>
      </c>
      <c r="H912">
        <v>8</v>
      </c>
      <c r="I912">
        <v>53</v>
      </c>
      <c r="J912">
        <v>3</v>
      </c>
      <c r="K912">
        <v>83</v>
      </c>
      <c r="L912">
        <v>54</v>
      </c>
      <c r="M912">
        <v>24</v>
      </c>
      <c r="N912">
        <v>1305</v>
      </c>
      <c r="O912">
        <v>0.28999999999999998</v>
      </c>
      <c r="P912">
        <v>2.37</v>
      </c>
      <c r="Q912">
        <v>1.4999999999999999E-2</v>
      </c>
      <c r="R912">
        <v>50</v>
      </c>
      <c r="S912">
        <v>443</v>
      </c>
      <c r="T912">
        <v>450</v>
      </c>
      <c r="U912">
        <v>245</v>
      </c>
      <c r="V912">
        <v>150</v>
      </c>
      <c r="W912">
        <v>77</v>
      </c>
    </row>
    <row r="913" spans="1:23" x14ac:dyDescent="0.3">
      <c r="A913">
        <v>440.47614463293172</v>
      </c>
      <c r="B913">
        <v>112</v>
      </c>
      <c r="C913">
        <v>2.7529759039558241</v>
      </c>
      <c r="D913">
        <v>487.19952000000001</v>
      </c>
      <c r="E913">
        <v>434.34831500889339</v>
      </c>
      <c r="F913">
        <v>85.259520000000009</v>
      </c>
      <c r="G913">
        <v>59.639040000000001</v>
      </c>
      <c r="H913">
        <v>323</v>
      </c>
      <c r="I913">
        <v>77</v>
      </c>
      <c r="J913">
        <v>50</v>
      </c>
      <c r="K913">
        <v>320</v>
      </c>
      <c r="L913">
        <v>27</v>
      </c>
      <c r="M913">
        <v>12</v>
      </c>
      <c r="N913">
        <v>1305</v>
      </c>
      <c r="O913">
        <v>0.28999999999999998</v>
      </c>
      <c r="P913">
        <v>2.37</v>
      </c>
      <c r="Q913">
        <v>1.4999999999999999E-2</v>
      </c>
      <c r="R913">
        <v>50</v>
      </c>
      <c r="S913">
        <v>443</v>
      </c>
      <c r="T913">
        <v>450</v>
      </c>
      <c r="U913">
        <v>245</v>
      </c>
      <c r="V913">
        <v>150</v>
      </c>
      <c r="W913">
        <v>77</v>
      </c>
    </row>
    <row r="914" spans="1:23" x14ac:dyDescent="0.3">
      <c r="A914">
        <v>412.73589716604351</v>
      </c>
      <c r="B914">
        <v>105</v>
      </c>
      <c r="C914">
        <v>2.7515726477736231</v>
      </c>
      <c r="D914">
        <v>189.80799999999999</v>
      </c>
      <c r="E914">
        <v>438.27717842323648</v>
      </c>
      <c r="F914">
        <v>81.5608</v>
      </c>
      <c r="G914">
        <v>55.963040000000007</v>
      </c>
      <c r="H914">
        <v>43</v>
      </c>
      <c r="I914">
        <v>46</v>
      </c>
      <c r="J914">
        <v>4</v>
      </c>
      <c r="K914">
        <v>320</v>
      </c>
      <c r="L914">
        <v>59</v>
      </c>
      <c r="M914">
        <v>26</v>
      </c>
      <c r="N914">
        <v>1305</v>
      </c>
      <c r="O914">
        <v>0.28999999999999998</v>
      </c>
      <c r="P914">
        <v>2.37</v>
      </c>
      <c r="Q914">
        <v>1.4999999999999999E-2</v>
      </c>
      <c r="R914">
        <v>50</v>
      </c>
      <c r="S914">
        <v>443</v>
      </c>
      <c r="T914">
        <v>450</v>
      </c>
      <c r="U914">
        <v>245</v>
      </c>
      <c r="V914">
        <v>150</v>
      </c>
      <c r="W914">
        <v>77</v>
      </c>
    </row>
    <row r="915" spans="1:23" x14ac:dyDescent="0.3">
      <c r="A915">
        <v>400.27106272708801</v>
      </c>
      <c r="B915">
        <v>102.2352941176471</v>
      </c>
      <c r="C915">
        <v>2.7406361602142391</v>
      </c>
      <c r="D915">
        <v>228.7184</v>
      </c>
      <c r="E915">
        <v>435.16918351101867</v>
      </c>
      <c r="F915">
        <v>114.99556800000001</v>
      </c>
      <c r="G915">
        <v>54.211599999999997</v>
      </c>
      <c r="H915">
        <v>52</v>
      </c>
      <c r="I915">
        <v>52</v>
      </c>
      <c r="J915">
        <v>8</v>
      </c>
      <c r="K915">
        <v>110</v>
      </c>
      <c r="L915">
        <v>55</v>
      </c>
      <c r="M915">
        <v>19</v>
      </c>
      <c r="N915">
        <v>1305</v>
      </c>
      <c r="O915">
        <v>0.28999999999999998</v>
      </c>
      <c r="P915">
        <v>2.37</v>
      </c>
      <c r="Q915">
        <v>1.4999999999999999E-2</v>
      </c>
      <c r="R915">
        <v>50</v>
      </c>
      <c r="S915">
        <v>443</v>
      </c>
      <c r="T915">
        <v>450</v>
      </c>
      <c r="U915">
        <v>245</v>
      </c>
      <c r="V915">
        <v>150</v>
      </c>
      <c r="W915">
        <v>77</v>
      </c>
    </row>
    <row r="916" spans="1:23" x14ac:dyDescent="0.3">
      <c r="A916">
        <v>383.1380649633486</v>
      </c>
      <c r="B916">
        <v>98.000000000000014</v>
      </c>
      <c r="C916">
        <v>2.7367004640239179</v>
      </c>
      <c r="D916">
        <v>220.1568</v>
      </c>
      <c r="E916">
        <v>438.30592503410782</v>
      </c>
      <c r="F916">
        <v>107.496</v>
      </c>
      <c r="G916">
        <v>51.950400000000002</v>
      </c>
      <c r="H916">
        <v>52</v>
      </c>
      <c r="I916">
        <v>48</v>
      </c>
      <c r="J916">
        <v>8</v>
      </c>
      <c r="K916">
        <v>80</v>
      </c>
      <c r="L916">
        <v>55</v>
      </c>
      <c r="M916">
        <v>24</v>
      </c>
      <c r="N916">
        <v>1305</v>
      </c>
      <c r="O916">
        <v>0.28999999999999998</v>
      </c>
      <c r="P916">
        <v>2.37</v>
      </c>
      <c r="Q916">
        <v>1.4999999999999999E-2</v>
      </c>
      <c r="R916">
        <v>50</v>
      </c>
      <c r="S916">
        <v>443</v>
      </c>
      <c r="T916">
        <v>450</v>
      </c>
      <c r="U916">
        <v>245</v>
      </c>
      <c r="V916">
        <v>150</v>
      </c>
      <c r="W916">
        <v>77</v>
      </c>
    </row>
    <row r="917" spans="1:23" x14ac:dyDescent="0.3">
      <c r="A917">
        <v>382.53769601814241</v>
      </c>
      <c r="B917">
        <v>98.000000000000014</v>
      </c>
      <c r="C917">
        <v>2.7324121144153022</v>
      </c>
      <c r="D917">
        <v>220.93440000000001</v>
      </c>
      <c r="E917">
        <v>437.78652481769097</v>
      </c>
      <c r="F917">
        <v>107.62560000000001</v>
      </c>
      <c r="G917">
        <v>51.859200000000001</v>
      </c>
      <c r="H917">
        <v>52</v>
      </c>
      <c r="I917">
        <v>48</v>
      </c>
      <c r="J917">
        <v>8</v>
      </c>
      <c r="K917">
        <v>64</v>
      </c>
      <c r="L917">
        <v>54</v>
      </c>
      <c r="M917">
        <v>24</v>
      </c>
      <c r="N917">
        <v>1305</v>
      </c>
      <c r="O917">
        <v>0.28999999999999998</v>
      </c>
      <c r="P917">
        <v>2.37</v>
      </c>
      <c r="Q917">
        <v>1.4999999999999999E-2</v>
      </c>
      <c r="R917">
        <v>50</v>
      </c>
      <c r="S917">
        <v>443</v>
      </c>
      <c r="T917">
        <v>450</v>
      </c>
      <c r="U917">
        <v>245</v>
      </c>
      <c r="V917">
        <v>150</v>
      </c>
      <c r="W917">
        <v>77</v>
      </c>
    </row>
    <row r="918" spans="1:23" x14ac:dyDescent="0.3">
      <c r="A918">
        <v>382.53769601814241</v>
      </c>
      <c r="B918">
        <v>98.000000000000014</v>
      </c>
      <c r="C918">
        <v>2.7324121144153022</v>
      </c>
      <c r="D918">
        <v>182.5728</v>
      </c>
      <c r="E918">
        <v>437.78652481769097</v>
      </c>
      <c r="F918">
        <v>107.62560000000001</v>
      </c>
      <c r="G918">
        <v>51.859200000000001</v>
      </c>
      <c r="H918">
        <v>52</v>
      </c>
      <c r="I918">
        <v>48</v>
      </c>
      <c r="J918">
        <v>8</v>
      </c>
      <c r="K918">
        <v>72</v>
      </c>
      <c r="L918">
        <v>54</v>
      </c>
      <c r="M918">
        <v>24</v>
      </c>
      <c r="N918">
        <v>1305</v>
      </c>
      <c r="O918">
        <v>0.28999999999999998</v>
      </c>
      <c r="P918">
        <v>2.37</v>
      </c>
      <c r="Q918">
        <v>1.4999999999999999E-2</v>
      </c>
      <c r="R918">
        <v>50</v>
      </c>
      <c r="S918">
        <v>443</v>
      </c>
      <c r="T918">
        <v>450</v>
      </c>
      <c r="U918">
        <v>245</v>
      </c>
      <c r="V918">
        <v>150</v>
      </c>
      <c r="W918">
        <v>77</v>
      </c>
    </row>
    <row r="919" spans="1:23" x14ac:dyDescent="0.3">
      <c r="A919">
        <v>409.11052156483811</v>
      </c>
      <c r="B919">
        <v>105</v>
      </c>
      <c r="C919">
        <v>2.7274034770989202</v>
      </c>
      <c r="D919">
        <v>165.39840000000001</v>
      </c>
      <c r="E919">
        <v>438.858607505056</v>
      </c>
      <c r="F919">
        <v>81.883200000000016</v>
      </c>
      <c r="G919">
        <v>55.483199999999997</v>
      </c>
      <c r="H919">
        <v>54</v>
      </c>
      <c r="I919">
        <v>41</v>
      </c>
      <c r="J919">
        <v>4</v>
      </c>
      <c r="K919">
        <v>83</v>
      </c>
      <c r="L919">
        <v>55</v>
      </c>
      <c r="M919">
        <v>24</v>
      </c>
      <c r="N919">
        <v>1305</v>
      </c>
      <c r="O919">
        <v>0.28999999999999998</v>
      </c>
      <c r="P919">
        <v>2.37</v>
      </c>
      <c r="Q919">
        <v>1.4999999999999999E-2</v>
      </c>
      <c r="R919">
        <v>50</v>
      </c>
      <c r="S919">
        <v>443</v>
      </c>
      <c r="T919">
        <v>450</v>
      </c>
      <c r="U919">
        <v>245</v>
      </c>
      <c r="V919">
        <v>150</v>
      </c>
      <c r="W919">
        <v>77</v>
      </c>
    </row>
    <row r="920" spans="1:23" x14ac:dyDescent="0.3">
      <c r="A920">
        <v>398.73608044013412</v>
      </c>
      <c r="B920">
        <v>102.6666666666667</v>
      </c>
      <c r="C920">
        <v>2.7186550939100051</v>
      </c>
      <c r="D920">
        <v>459.23903999999999</v>
      </c>
      <c r="E920">
        <v>433.95502059294603</v>
      </c>
      <c r="F920">
        <v>105.79031999999999</v>
      </c>
      <c r="G920">
        <v>53.979840000000003</v>
      </c>
      <c r="H920">
        <v>326</v>
      </c>
      <c r="I920">
        <v>59</v>
      </c>
      <c r="J920">
        <v>53</v>
      </c>
      <c r="K920">
        <v>201</v>
      </c>
      <c r="L920">
        <v>48</v>
      </c>
      <c r="M920">
        <v>14</v>
      </c>
      <c r="N920">
        <v>1305</v>
      </c>
      <c r="O920">
        <v>0.28999999999999998</v>
      </c>
      <c r="P920">
        <v>2.37</v>
      </c>
      <c r="Q920">
        <v>1.4999999999999999E-2</v>
      </c>
      <c r="R920">
        <v>50</v>
      </c>
      <c r="S920">
        <v>443</v>
      </c>
      <c r="T920">
        <v>450</v>
      </c>
      <c r="U920">
        <v>245</v>
      </c>
      <c r="V920">
        <v>150</v>
      </c>
      <c r="W920">
        <v>77</v>
      </c>
    </row>
    <row r="921" spans="1:23" x14ac:dyDescent="0.3">
      <c r="A921">
        <v>396.39044755733102</v>
      </c>
      <c r="B921">
        <v>102.2352941176471</v>
      </c>
      <c r="C921">
        <v>2.7140657801681458</v>
      </c>
      <c r="D921">
        <v>333.62783999999999</v>
      </c>
      <c r="E921">
        <v>436.27761253959989</v>
      </c>
      <c r="F921">
        <v>114.50980800000001</v>
      </c>
      <c r="G921">
        <v>53.707680000000003</v>
      </c>
      <c r="H921">
        <v>8</v>
      </c>
      <c r="I921">
        <v>42</v>
      </c>
      <c r="J921">
        <v>4</v>
      </c>
      <c r="K921">
        <v>110</v>
      </c>
      <c r="L921">
        <v>54</v>
      </c>
      <c r="M921">
        <v>19</v>
      </c>
      <c r="N921">
        <v>1305</v>
      </c>
      <c r="O921">
        <v>0.28999999999999998</v>
      </c>
      <c r="P921">
        <v>2.37</v>
      </c>
      <c r="Q921">
        <v>1.4999999999999999E-2</v>
      </c>
      <c r="R921">
        <v>50</v>
      </c>
      <c r="S921">
        <v>443</v>
      </c>
      <c r="T921">
        <v>450</v>
      </c>
      <c r="U921">
        <v>245</v>
      </c>
      <c r="V921">
        <v>150</v>
      </c>
      <c r="W921">
        <v>77</v>
      </c>
    </row>
    <row r="922" spans="1:23" x14ac:dyDescent="0.3">
      <c r="A922">
        <v>406.93776736404288</v>
      </c>
      <c r="B922">
        <v>105</v>
      </c>
      <c r="C922">
        <v>2.7129184490936189</v>
      </c>
      <c r="D922">
        <v>165.54480000000001</v>
      </c>
      <c r="E922">
        <v>438.51300777599391</v>
      </c>
      <c r="F922">
        <v>81.980800000000002</v>
      </c>
      <c r="G922">
        <v>55.181600000000003</v>
      </c>
      <c r="H922">
        <v>55</v>
      </c>
      <c r="I922">
        <v>49</v>
      </c>
      <c r="J922">
        <v>8</v>
      </c>
      <c r="K922">
        <v>83</v>
      </c>
      <c r="L922">
        <v>54</v>
      </c>
      <c r="M922">
        <v>24</v>
      </c>
      <c r="N922">
        <v>1305</v>
      </c>
      <c r="O922">
        <v>0.28999999999999998</v>
      </c>
      <c r="P922">
        <v>2.37</v>
      </c>
      <c r="Q922">
        <v>1.4999999999999999E-2</v>
      </c>
      <c r="R922">
        <v>50</v>
      </c>
      <c r="S922">
        <v>443</v>
      </c>
      <c r="T922">
        <v>450</v>
      </c>
      <c r="U922">
        <v>245</v>
      </c>
      <c r="V922">
        <v>150</v>
      </c>
      <c r="W922">
        <v>77</v>
      </c>
    </row>
    <row r="923" spans="1:23" x14ac:dyDescent="0.3">
      <c r="A923">
        <v>378.02965219400352</v>
      </c>
      <c r="B923">
        <v>98.000000000000014</v>
      </c>
      <c r="C923">
        <v>2.700211801385739</v>
      </c>
      <c r="D923">
        <v>218.4648</v>
      </c>
      <c r="E923">
        <v>438.51300777599391</v>
      </c>
      <c r="F923">
        <v>106.4808</v>
      </c>
      <c r="G923">
        <v>51.261600000000001</v>
      </c>
      <c r="H923">
        <v>53</v>
      </c>
      <c r="I923">
        <v>49</v>
      </c>
      <c r="J923">
        <v>8</v>
      </c>
      <c r="K923">
        <v>83</v>
      </c>
      <c r="L923">
        <v>54</v>
      </c>
      <c r="M923">
        <v>24</v>
      </c>
      <c r="N923">
        <v>1305</v>
      </c>
      <c r="O923">
        <v>0.28999999999999998</v>
      </c>
      <c r="P923">
        <v>2.37</v>
      </c>
      <c r="Q923">
        <v>1.4999999999999999E-2</v>
      </c>
      <c r="R923">
        <v>50</v>
      </c>
      <c r="S923">
        <v>443</v>
      </c>
      <c r="T923">
        <v>450</v>
      </c>
      <c r="U923">
        <v>245</v>
      </c>
      <c r="V923">
        <v>150</v>
      </c>
      <c r="W923">
        <v>77</v>
      </c>
    </row>
    <row r="924" spans="1:23" x14ac:dyDescent="0.3">
      <c r="A924">
        <v>421.36498137112488</v>
      </c>
      <c r="B924">
        <v>109.2352941176471</v>
      </c>
      <c r="C924">
        <v>2.7001848563900839</v>
      </c>
      <c r="D924">
        <v>166.60079999999999</v>
      </c>
      <c r="E924">
        <v>438.11054701355778</v>
      </c>
      <c r="F924">
        <v>84.908760000000001</v>
      </c>
      <c r="G924">
        <v>57.129600000000003</v>
      </c>
      <c r="H924">
        <v>54</v>
      </c>
      <c r="I924">
        <v>43</v>
      </c>
      <c r="J924">
        <v>4</v>
      </c>
      <c r="K924">
        <v>110</v>
      </c>
      <c r="L924">
        <v>56</v>
      </c>
      <c r="M924">
        <v>19</v>
      </c>
      <c r="N924">
        <v>1305</v>
      </c>
      <c r="O924">
        <v>0.28999999999999998</v>
      </c>
      <c r="P924">
        <v>2.37</v>
      </c>
      <c r="Q924">
        <v>1.4999999999999999E-2</v>
      </c>
      <c r="R924">
        <v>50</v>
      </c>
      <c r="S924">
        <v>443</v>
      </c>
      <c r="T924">
        <v>450</v>
      </c>
      <c r="U924">
        <v>245</v>
      </c>
      <c r="V924">
        <v>150</v>
      </c>
      <c r="W924">
        <v>77</v>
      </c>
    </row>
    <row r="925" spans="1:23" x14ac:dyDescent="0.3">
      <c r="A925">
        <v>387.78585546249963</v>
      </c>
      <c r="B925">
        <v>100.5846153846154</v>
      </c>
      <c r="C925">
        <v>2.698723833518466</v>
      </c>
      <c r="D925">
        <v>186.6456</v>
      </c>
      <c r="E925">
        <v>437.75549011596331</v>
      </c>
      <c r="F925">
        <v>110.1528</v>
      </c>
      <c r="G925">
        <v>52.570079999999997</v>
      </c>
      <c r="H925">
        <v>53</v>
      </c>
      <c r="I925">
        <v>51</v>
      </c>
      <c r="J925">
        <v>8</v>
      </c>
      <c r="K925">
        <v>149</v>
      </c>
      <c r="L925">
        <v>56</v>
      </c>
      <c r="M925">
        <v>28</v>
      </c>
      <c r="N925">
        <v>1305</v>
      </c>
      <c r="O925">
        <v>0.28999999999999998</v>
      </c>
      <c r="P925">
        <v>2.37</v>
      </c>
      <c r="Q925">
        <v>1.4999999999999999E-2</v>
      </c>
      <c r="R925">
        <v>50</v>
      </c>
      <c r="S925">
        <v>443</v>
      </c>
      <c r="T925">
        <v>450</v>
      </c>
      <c r="U925">
        <v>245</v>
      </c>
      <c r="V925">
        <v>150</v>
      </c>
      <c r="W925">
        <v>77</v>
      </c>
    </row>
    <row r="926" spans="1:23" x14ac:dyDescent="0.3">
      <c r="A926">
        <v>384.3475379816856</v>
      </c>
      <c r="B926">
        <v>99.714285714285708</v>
      </c>
      <c r="C926">
        <v>2.6981417422783092</v>
      </c>
      <c r="D926">
        <v>284.572</v>
      </c>
      <c r="E926">
        <v>436.91286307053952</v>
      </c>
      <c r="F926">
        <v>108.80428000000001</v>
      </c>
      <c r="G926">
        <v>52.088000000000001</v>
      </c>
      <c r="H926">
        <v>9</v>
      </c>
      <c r="I926">
        <v>40</v>
      </c>
      <c r="J926">
        <v>3</v>
      </c>
      <c r="K926">
        <v>321</v>
      </c>
      <c r="L926">
        <v>61</v>
      </c>
      <c r="M926">
        <v>16</v>
      </c>
      <c r="N926">
        <v>1305</v>
      </c>
      <c r="O926">
        <v>0.28999999999999998</v>
      </c>
      <c r="P926">
        <v>2.37</v>
      </c>
      <c r="Q926">
        <v>1.4999999999999999E-2</v>
      </c>
      <c r="R926">
        <v>50</v>
      </c>
      <c r="S926">
        <v>443</v>
      </c>
      <c r="T926">
        <v>450</v>
      </c>
      <c r="U926">
        <v>245</v>
      </c>
      <c r="V926">
        <v>150</v>
      </c>
      <c r="W926">
        <v>77</v>
      </c>
    </row>
    <row r="927" spans="1:23" x14ac:dyDescent="0.3">
      <c r="A927">
        <v>377.62605948455348</v>
      </c>
      <c r="B927">
        <v>98.000000000000014</v>
      </c>
      <c r="C927">
        <v>2.6973289963182392</v>
      </c>
      <c r="D927">
        <v>313.93344000000002</v>
      </c>
      <c r="E927">
        <v>435.76309998082138</v>
      </c>
      <c r="F927">
        <v>105.81104000000001</v>
      </c>
      <c r="G927">
        <v>51.155679999999997</v>
      </c>
      <c r="H927">
        <v>8</v>
      </c>
      <c r="I927">
        <v>51</v>
      </c>
      <c r="J927">
        <v>3</v>
      </c>
      <c r="K927">
        <v>64</v>
      </c>
      <c r="L927">
        <v>56</v>
      </c>
      <c r="M927">
        <v>23</v>
      </c>
      <c r="N927">
        <v>1305</v>
      </c>
      <c r="O927">
        <v>0.28999999999999998</v>
      </c>
      <c r="P927">
        <v>2.37</v>
      </c>
      <c r="Q927">
        <v>1.4999999999999999E-2</v>
      </c>
      <c r="R927">
        <v>50</v>
      </c>
      <c r="S927">
        <v>443</v>
      </c>
      <c r="T927">
        <v>450</v>
      </c>
      <c r="U927">
        <v>245</v>
      </c>
      <c r="V927">
        <v>150</v>
      </c>
      <c r="W927">
        <v>77</v>
      </c>
    </row>
    <row r="928" spans="1:23" x14ac:dyDescent="0.3">
      <c r="A928">
        <v>377.62605948455348</v>
      </c>
      <c r="B928">
        <v>98.000000000000014</v>
      </c>
      <c r="C928">
        <v>2.6973289963182392</v>
      </c>
      <c r="D928">
        <v>275.80864000000003</v>
      </c>
      <c r="E928">
        <v>435.76309998082138</v>
      </c>
      <c r="F928">
        <v>105.81104000000001</v>
      </c>
      <c r="G928">
        <v>51.155679999999997</v>
      </c>
      <c r="H928">
        <v>8</v>
      </c>
      <c r="I928">
        <v>51</v>
      </c>
      <c r="J928">
        <v>3</v>
      </c>
      <c r="K928">
        <v>72</v>
      </c>
      <c r="L928">
        <v>56</v>
      </c>
      <c r="M928">
        <v>23</v>
      </c>
      <c r="N928">
        <v>1305</v>
      </c>
      <c r="O928">
        <v>0.28999999999999998</v>
      </c>
      <c r="P928">
        <v>2.37</v>
      </c>
      <c r="Q928">
        <v>1.4999999999999999E-2</v>
      </c>
      <c r="R928">
        <v>50</v>
      </c>
      <c r="S928">
        <v>443</v>
      </c>
      <c r="T928">
        <v>450</v>
      </c>
      <c r="U928">
        <v>245</v>
      </c>
      <c r="V928">
        <v>150</v>
      </c>
      <c r="W928">
        <v>77</v>
      </c>
    </row>
    <row r="929" spans="1:23" x14ac:dyDescent="0.3">
      <c r="A929">
        <v>419.67332258421368</v>
      </c>
      <c r="B929">
        <v>109.2352941176471</v>
      </c>
      <c r="C929">
        <v>2.6893443935121941</v>
      </c>
      <c r="D929">
        <v>164.93039999999999</v>
      </c>
      <c r="E929">
        <v>437.71220676459518</v>
      </c>
      <c r="F929">
        <v>84.27076799999999</v>
      </c>
      <c r="G929">
        <v>56.892000000000003</v>
      </c>
      <c r="H929">
        <v>55</v>
      </c>
      <c r="I929">
        <v>51</v>
      </c>
      <c r="J929">
        <v>8</v>
      </c>
      <c r="K929">
        <v>110</v>
      </c>
      <c r="L929">
        <v>56</v>
      </c>
      <c r="M929">
        <v>19</v>
      </c>
      <c r="N929">
        <v>1305</v>
      </c>
      <c r="O929">
        <v>0.28999999999999998</v>
      </c>
      <c r="P929">
        <v>2.37</v>
      </c>
      <c r="Q929">
        <v>1.4999999999999999E-2</v>
      </c>
      <c r="R929">
        <v>50</v>
      </c>
      <c r="S929">
        <v>443</v>
      </c>
      <c r="T929">
        <v>450</v>
      </c>
      <c r="U929">
        <v>245</v>
      </c>
      <c r="V929">
        <v>150</v>
      </c>
      <c r="W929">
        <v>77</v>
      </c>
    </row>
    <row r="930" spans="1:23" x14ac:dyDescent="0.3">
      <c r="A930">
        <v>375.99691114957682</v>
      </c>
      <c r="B930">
        <v>98.000000000000014</v>
      </c>
      <c r="C930">
        <v>2.6856922224969759</v>
      </c>
      <c r="D930">
        <v>313.16064</v>
      </c>
      <c r="E930">
        <v>433.77206581789051</v>
      </c>
      <c r="F930">
        <v>105.68223999999999</v>
      </c>
      <c r="G930">
        <v>50.89808</v>
      </c>
      <c r="H930">
        <v>8</v>
      </c>
      <c r="I930">
        <v>51</v>
      </c>
      <c r="J930">
        <v>3</v>
      </c>
      <c r="K930">
        <v>80</v>
      </c>
      <c r="L930">
        <v>56</v>
      </c>
      <c r="M930">
        <v>23</v>
      </c>
      <c r="N930">
        <v>1305</v>
      </c>
      <c r="O930">
        <v>0.28999999999999998</v>
      </c>
      <c r="P930">
        <v>2.37</v>
      </c>
      <c r="Q930">
        <v>1.4999999999999999E-2</v>
      </c>
      <c r="R930">
        <v>50</v>
      </c>
      <c r="S930">
        <v>443</v>
      </c>
      <c r="T930">
        <v>450</v>
      </c>
      <c r="U930">
        <v>245</v>
      </c>
      <c r="V930">
        <v>150</v>
      </c>
      <c r="W930">
        <v>77</v>
      </c>
    </row>
    <row r="931" spans="1:23" x14ac:dyDescent="0.3">
      <c r="A931">
        <v>375.91809519400482</v>
      </c>
      <c r="B931">
        <v>98</v>
      </c>
      <c r="C931">
        <v>2.685129251385749</v>
      </c>
      <c r="D931">
        <v>182.982</v>
      </c>
      <c r="E931">
        <v>438.87624925514541</v>
      </c>
      <c r="F931">
        <v>107.991</v>
      </c>
      <c r="G931">
        <v>50.981999999999999</v>
      </c>
      <c r="H931">
        <v>53</v>
      </c>
      <c r="I931">
        <v>50</v>
      </c>
      <c r="J931">
        <v>8</v>
      </c>
      <c r="K931">
        <v>66</v>
      </c>
      <c r="L931">
        <v>54</v>
      </c>
      <c r="M931">
        <v>18</v>
      </c>
      <c r="N931">
        <v>1305</v>
      </c>
      <c r="O931">
        <v>0.28999999999999998</v>
      </c>
      <c r="P931">
        <v>2.37</v>
      </c>
      <c r="Q931">
        <v>1.4999999999999999E-2</v>
      </c>
      <c r="R931">
        <v>50</v>
      </c>
      <c r="S931">
        <v>443</v>
      </c>
      <c r="T931">
        <v>450</v>
      </c>
      <c r="U931">
        <v>245</v>
      </c>
      <c r="V931">
        <v>150</v>
      </c>
      <c r="W931">
        <v>77</v>
      </c>
    </row>
    <row r="932" spans="1:23" x14ac:dyDescent="0.3">
      <c r="A932">
        <v>433.90741532033297</v>
      </c>
      <c r="B932">
        <v>113.12</v>
      </c>
      <c r="C932">
        <v>2.685070639358496</v>
      </c>
      <c r="D932">
        <v>452.09519999999998</v>
      </c>
      <c r="E932">
        <v>434.96058123357551</v>
      </c>
      <c r="F932">
        <v>77.390400000000014</v>
      </c>
      <c r="G932">
        <v>58.762752000000013</v>
      </c>
      <c r="H932">
        <v>324</v>
      </c>
      <c r="I932">
        <v>63</v>
      </c>
      <c r="J932">
        <v>54</v>
      </c>
      <c r="K932">
        <v>64</v>
      </c>
      <c r="L932">
        <v>44</v>
      </c>
      <c r="M932">
        <v>12</v>
      </c>
      <c r="N932">
        <v>1305</v>
      </c>
      <c r="O932">
        <v>0.28999999999999998</v>
      </c>
      <c r="P932">
        <v>2.37</v>
      </c>
      <c r="Q932">
        <v>1.4999999999999999E-2</v>
      </c>
      <c r="R932">
        <v>50</v>
      </c>
      <c r="S932">
        <v>443</v>
      </c>
      <c r="T932">
        <v>450</v>
      </c>
      <c r="U932">
        <v>245</v>
      </c>
      <c r="V932">
        <v>150</v>
      </c>
      <c r="W932">
        <v>77</v>
      </c>
    </row>
    <row r="933" spans="1:23" x14ac:dyDescent="0.3">
      <c r="A933">
        <v>433.90741532033297</v>
      </c>
      <c r="B933">
        <v>113.12</v>
      </c>
      <c r="C933">
        <v>2.685070639358496</v>
      </c>
      <c r="D933">
        <v>436.46640000000002</v>
      </c>
      <c r="E933">
        <v>434.96058123357551</v>
      </c>
      <c r="F933">
        <v>77.390400000000014</v>
      </c>
      <c r="G933">
        <v>58.762752000000013</v>
      </c>
      <c r="H933">
        <v>324</v>
      </c>
      <c r="I933">
        <v>63</v>
      </c>
      <c r="J933">
        <v>54</v>
      </c>
      <c r="K933">
        <v>72</v>
      </c>
      <c r="L933">
        <v>44</v>
      </c>
      <c r="M933">
        <v>12</v>
      </c>
      <c r="N933">
        <v>1305</v>
      </c>
      <c r="O933">
        <v>0.28999999999999998</v>
      </c>
      <c r="P933">
        <v>2.37</v>
      </c>
      <c r="Q933">
        <v>1.4999999999999999E-2</v>
      </c>
      <c r="R933">
        <v>50</v>
      </c>
      <c r="S933">
        <v>443</v>
      </c>
      <c r="T933">
        <v>450</v>
      </c>
      <c r="U933">
        <v>245</v>
      </c>
      <c r="V933">
        <v>150</v>
      </c>
      <c r="W933">
        <v>77</v>
      </c>
    </row>
    <row r="934" spans="1:23" x14ac:dyDescent="0.3">
      <c r="A934">
        <v>401.60403027586869</v>
      </c>
      <c r="B934">
        <v>105</v>
      </c>
      <c r="C934">
        <v>2.6773602018391238</v>
      </c>
      <c r="D934">
        <v>690.61200000000008</v>
      </c>
      <c r="E934">
        <v>430.98423236514532</v>
      </c>
      <c r="F934">
        <v>95.788160000000005</v>
      </c>
      <c r="G934">
        <v>54.309280000000001</v>
      </c>
      <c r="H934">
        <v>142</v>
      </c>
      <c r="I934">
        <v>59</v>
      </c>
      <c r="J934">
        <v>32</v>
      </c>
      <c r="K934">
        <v>320</v>
      </c>
      <c r="L934">
        <v>44</v>
      </c>
      <c r="M934">
        <v>15</v>
      </c>
      <c r="N934">
        <v>1305</v>
      </c>
      <c r="O934">
        <v>0.28999999999999998</v>
      </c>
      <c r="P934">
        <v>2.37</v>
      </c>
      <c r="Q934">
        <v>1.4999999999999999E-2</v>
      </c>
      <c r="R934">
        <v>50</v>
      </c>
      <c r="S934">
        <v>443</v>
      </c>
      <c r="T934">
        <v>450</v>
      </c>
      <c r="U934">
        <v>245</v>
      </c>
      <c r="V934">
        <v>150</v>
      </c>
      <c r="W934">
        <v>77</v>
      </c>
    </row>
    <row r="935" spans="1:23" x14ac:dyDescent="0.3">
      <c r="A935">
        <v>400.2652274332421</v>
      </c>
      <c r="B935">
        <v>105</v>
      </c>
      <c r="C935">
        <v>2.6684348495549468</v>
      </c>
      <c r="D935">
        <v>162.864</v>
      </c>
      <c r="E935">
        <v>439.08113062681969</v>
      </c>
      <c r="F935">
        <v>79.8048</v>
      </c>
      <c r="G935">
        <v>54.287999999999997</v>
      </c>
      <c r="H935">
        <v>54</v>
      </c>
      <c r="I935">
        <v>53</v>
      </c>
      <c r="J935">
        <v>3</v>
      </c>
      <c r="K935">
        <v>64</v>
      </c>
      <c r="L935">
        <v>54</v>
      </c>
      <c r="M935">
        <v>24</v>
      </c>
      <c r="N935">
        <v>1305</v>
      </c>
      <c r="O935">
        <v>0.28999999999999998</v>
      </c>
      <c r="P935">
        <v>2.37</v>
      </c>
      <c r="Q935">
        <v>1.4999999999999999E-2</v>
      </c>
      <c r="R935">
        <v>50</v>
      </c>
      <c r="S935">
        <v>443</v>
      </c>
      <c r="T935">
        <v>450</v>
      </c>
      <c r="U935">
        <v>245</v>
      </c>
      <c r="V935">
        <v>150</v>
      </c>
      <c r="W935">
        <v>77</v>
      </c>
    </row>
    <row r="936" spans="1:23" x14ac:dyDescent="0.3">
      <c r="A936">
        <v>399.54792331788661</v>
      </c>
      <c r="B936">
        <v>105</v>
      </c>
      <c r="C936">
        <v>2.6636528221192441</v>
      </c>
      <c r="D936">
        <v>162.61500000000001</v>
      </c>
      <c r="E936">
        <v>439.8065359913125</v>
      </c>
      <c r="F936">
        <v>79.55</v>
      </c>
      <c r="G936">
        <v>54.204999999999998</v>
      </c>
      <c r="H936">
        <v>55</v>
      </c>
      <c r="I936">
        <v>54</v>
      </c>
      <c r="J936">
        <v>7</v>
      </c>
      <c r="K936">
        <v>64</v>
      </c>
      <c r="L936">
        <v>52</v>
      </c>
      <c r="M936">
        <v>25</v>
      </c>
      <c r="N936">
        <v>1305</v>
      </c>
      <c r="O936">
        <v>0.28999999999999998</v>
      </c>
      <c r="P936">
        <v>2.37</v>
      </c>
      <c r="Q936">
        <v>1.4999999999999999E-2</v>
      </c>
      <c r="R936">
        <v>50</v>
      </c>
      <c r="S936">
        <v>443</v>
      </c>
      <c r="T936">
        <v>450</v>
      </c>
      <c r="U936">
        <v>245</v>
      </c>
      <c r="V936">
        <v>150</v>
      </c>
      <c r="W936">
        <v>77</v>
      </c>
    </row>
    <row r="937" spans="1:23" x14ac:dyDescent="0.3">
      <c r="A937">
        <v>398.64442839991648</v>
      </c>
      <c r="B937">
        <v>105</v>
      </c>
      <c r="C937">
        <v>2.65762952266611</v>
      </c>
      <c r="D937">
        <v>162.0864</v>
      </c>
      <c r="E937">
        <v>437.07772979206919</v>
      </c>
      <c r="F937">
        <v>79.675200000000018</v>
      </c>
      <c r="G937">
        <v>54.028799999999997</v>
      </c>
      <c r="H937">
        <v>54</v>
      </c>
      <c r="I937">
        <v>53</v>
      </c>
      <c r="J937">
        <v>3</v>
      </c>
      <c r="K937">
        <v>80</v>
      </c>
      <c r="L937">
        <v>54</v>
      </c>
      <c r="M937">
        <v>24</v>
      </c>
      <c r="N937">
        <v>1305</v>
      </c>
      <c r="O937">
        <v>0.28999999999999998</v>
      </c>
      <c r="P937">
        <v>2.37</v>
      </c>
      <c r="Q937">
        <v>1.4999999999999999E-2</v>
      </c>
      <c r="R937">
        <v>50</v>
      </c>
      <c r="S937">
        <v>443</v>
      </c>
      <c r="T937">
        <v>450</v>
      </c>
      <c r="U937">
        <v>245</v>
      </c>
      <c r="V937">
        <v>150</v>
      </c>
      <c r="W937">
        <v>77</v>
      </c>
    </row>
    <row r="938" spans="1:23" x14ac:dyDescent="0.3">
      <c r="A938">
        <v>434.42171611349937</v>
      </c>
      <c r="B938">
        <v>114.5846153846154</v>
      </c>
      <c r="C938">
        <v>2.653892062723445</v>
      </c>
      <c r="D938">
        <v>478.64249999999998</v>
      </c>
      <c r="E938">
        <v>434.86242077600878</v>
      </c>
      <c r="F938">
        <v>83.533050000000003</v>
      </c>
      <c r="G938">
        <v>58.830299999999987</v>
      </c>
      <c r="H938">
        <v>323</v>
      </c>
      <c r="I938">
        <v>71</v>
      </c>
      <c r="J938">
        <v>53</v>
      </c>
      <c r="K938">
        <v>149</v>
      </c>
      <c r="L938">
        <v>35</v>
      </c>
      <c r="M938">
        <v>11</v>
      </c>
      <c r="N938">
        <v>1305</v>
      </c>
      <c r="O938">
        <v>0.28999999999999998</v>
      </c>
      <c r="P938">
        <v>2.37</v>
      </c>
      <c r="Q938">
        <v>1.4999999999999999E-2</v>
      </c>
      <c r="R938">
        <v>50</v>
      </c>
      <c r="S938">
        <v>443</v>
      </c>
      <c r="T938">
        <v>450</v>
      </c>
      <c r="U938">
        <v>245</v>
      </c>
      <c r="V938">
        <v>150</v>
      </c>
      <c r="W938">
        <v>77</v>
      </c>
    </row>
    <row r="939" spans="1:23" x14ac:dyDescent="0.3">
      <c r="A939">
        <v>397.92202284689819</v>
      </c>
      <c r="B939">
        <v>105</v>
      </c>
      <c r="C939">
        <v>2.652813485645988</v>
      </c>
      <c r="D939">
        <v>161.83500000000001</v>
      </c>
      <c r="E939">
        <v>437.79695182065251</v>
      </c>
      <c r="F939">
        <v>79.42</v>
      </c>
      <c r="G939">
        <v>53.945</v>
      </c>
      <c r="H939">
        <v>55</v>
      </c>
      <c r="I939">
        <v>54</v>
      </c>
      <c r="J939">
        <v>7</v>
      </c>
      <c r="K939">
        <v>80</v>
      </c>
      <c r="L939">
        <v>52</v>
      </c>
      <c r="M939">
        <v>25</v>
      </c>
      <c r="N939">
        <v>1305</v>
      </c>
      <c r="O939">
        <v>0.28999999999999998</v>
      </c>
      <c r="P939">
        <v>2.37</v>
      </c>
      <c r="Q939">
        <v>1.4999999999999999E-2</v>
      </c>
      <c r="R939">
        <v>50</v>
      </c>
      <c r="S939">
        <v>443</v>
      </c>
      <c r="T939">
        <v>450</v>
      </c>
      <c r="U939">
        <v>245</v>
      </c>
      <c r="V939">
        <v>150</v>
      </c>
      <c r="W939">
        <v>77</v>
      </c>
    </row>
    <row r="940" spans="1:23" x14ac:dyDescent="0.3">
      <c r="A940">
        <v>381.46516850531083</v>
      </c>
      <c r="B940">
        <v>100.7886178861789</v>
      </c>
      <c r="C940">
        <v>2.649362830386969</v>
      </c>
      <c r="D940">
        <v>154.64519999999999</v>
      </c>
      <c r="E940">
        <v>439.41897792481979</v>
      </c>
      <c r="F940">
        <v>128.0718</v>
      </c>
      <c r="G940">
        <v>51.744500000000002</v>
      </c>
      <c r="H940">
        <v>164</v>
      </c>
      <c r="I940">
        <v>46</v>
      </c>
      <c r="J940">
        <v>4</v>
      </c>
      <c r="K940">
        <v>257</v>
      </c>
      <c r="L940">
        <v>55</v>
      </c>
      <c r="M940">
        <v>10</v>
      </c>
      <c r="N940">
        <v>1305</v>
      </c>
      <c r="O940">
        <v>0.28999999999999998</v>
      </c>
      <c r="P940">
        <v>2.37</v>
      </c>
      <c r="Q940">
        <v>1.4999999999999999E-2</v>
      </c>
      <c r="R940">
        <v>50</v>
      </c>
      <c r="S940">
        <v>443</v>
      </c>
      <c r="T940">
        <v>450</v>
      </c>
      <c r="U940">
        <v>245</v>
      </c>
      <c r="V940">
        <v>150</v>
      </c>
      <c r="W940">
        <v>77</v>
      </c>
    </row>
    <row r="941" spans="1:23" x14ac:dyDescent="0.3">
      <c r="A941">
        <v>403.58556310350019</v>
      </c>
      <c r="B941">
        <v>106.71428571428569</v>
      </c>
      <c r="C941">
        <v>2.6473484058998009</v>
      </c>
      <c r="D941">
        <v>198.738</v>
      </c>
      <c r="E941">
        <v>438.94605809128632</v>
      </c>
      <c r="F941">
        <v>81.144540000000006</v>
      </c>
      <c r="G941">
        <v>54.73565</v>
      </c>
      <c r="H941">
        <v>33</v>
      </c>
      <c r="I941">
        <v>46</v>
      </c>
      <c r="J941">
        <v>4</v>
      </c>
      <c r="K941">
        <v>321</v>
      </c>
      <c r="L941">
        <v>57</v>
      </c>
      <c r="M941">
        <v>17</v>
      </c>
      <c r="N941">
        <v>1305</v>
      </c>
      <c r="O941">
        <v>0.28999999999999998</v>
      </c>
      <c r="P941">
        <v>2.37</v>
      </c>
      <c r="Q941">
        <v>1.4999999999999999E-2</v>
      </c>
      <c r="R941">
        <v>50</v>
      </c>
      <c r="S941">
        <v>443</v>
      </c>
      <c r="T941">
        <v>450</v>
      </c>
      <c r="U941">
        <v>245</v>
      </c>
      <c r="V941">
        <v>150</v>
      </c>
      <c r="W941">
        <v>77</v>
      </c>
    </row>
    <row r="942" spans="1:23" x14ac:dyDescent="0.3">
      <c r="A942">
        <v>403.58556310350019</v>
      </c>
      <c r="B942">
        <v>106.71428571428569</v>
      </c>
      <c r="C942">
        <v>2.6473484058998009</v>
      </c>
      <c r="D942">
        <v>198.738</v>
      </c>
      <c r="E942">
        <v>438.94605809128632</v>
      </c>
      <c r="F942">
        <v>81.144540000000006</v>
      </c>
      <c r="G942">
        <v>54.73565</v>
      </c>
      <c r="H942">
        <v>332</v>
      </c>
      <c r="I942">
        <v>46</v>
      </c>
      <c r="J942">
        <v>4</v>
      </c>
      <c r="K942">
        <v>321</v>
      </c>
      <c r="L942">
        <v>57</v>
      </c>
      <c r="M942">
        <v>17</v>
      </c>
      <c r="N942">
        <v>1305</v>
      </c>
      <c r="O942">
        <v>0.28999999999999998</v>
      </c>
      <c r="P942">
        <v>2.37</v>
      </c>
      <c r="Q942">
        <v>1.4999999999999999E-2</v>
      </c>
      <c r="R942">
        <v>50</v>
      </c>
      <c r="S942">
        <v>443</v>
      </c>
      <c r="T942">
        <v>450</v>
      </c>
      <c r="U942">
        <v>245</v>
      </c>
      <c r="V942">
        <v>150</v>
      </c>
      <c r="W942">
        <v>77</v>
      </c>
    </row>
    <row r="943" spans="1:23" x14ac:dyDescent="0.3">
      <c r="A943">
        <v>379.22621444444951</v>
      </c>
      <c r="B943">
        <v>100.5846153846154</v>
      </c>
      <c r="C943">
        <v>2.6391545973114789</v>
      </c>
      <c r="D943">
        <v>278.0856</v>
      </c>
      <c r="E943">
        <v>436.03764779231182</v>
      </c>
      <c r="F943">
        <v>106.5753</v>
      </c>
      <c r="G943">
        <v>51.377580000000002</v>
      </c>
      <c r="H943">
        <v>9</v>
      </c>
      <c r="I943">
        <v>39</v>
      </c>
      <c r="J943">
        <v>3</v>
      </c>
      <c r="K943">
        <v>149</v>
      </c>
      <c r="L943">
        <v>56</v>
      </c>
      <c r="M943">
        <v>28</v>
      </c>
      <c r="N943">
        <v>1305</v>
      </c>
      <c r="O943">
        <v>0.28999999999999998</v>
      </c>
      <c r="P943">
        <v>2.37</v>
      </c>
      <c r="Q943">
        <v>1.4999999999999999E-2</v>
      </c>
      <c r="R943">
        <v>50</v>
      </c>
      <c r="S943">
        <v>443</v>
      </c>
      <c r="T943">
        <v>450</v>
      </c>
      <c r="U943">
        <v>245</v>
      </c>
      <c r="V943">
        <v>150</v>
      </c>
      <c r="W943">
        <v>77</v>
      </c>
    </row>
    <row r="944" spans="1:23" x14ac:dyDescent="0.3">
      <c r="A944">
        <v>384.82405017600979</v>
      </c>
      <c r="B944">
        <v>102.2352941176471</v>
      </c>
      <c r="C944">
        <v>2.634871229628605</v>
      </c>
      <c r="D944">
        <v>221.49600000000001</v>
      </c>
      <c r="E944">
        <v>436.24981831640082</v>
      </c>
      <c r="F944">
        <v>111.44232</v>
      </c>
      <c r="G944">
        <v>52.14</v>
      </c>
      <c r="H944">
        <v>53</v>
      </c>
      <c r="I944">
        <v>52</v>
      </c>
      <c r="J944">
        <v>8</v>
      </c>
      <c r="K944">
        <v>110</v>
      </c>
      <c r="L944">
        <v>55</v>
      </c>
      <c r="M944">
        <v>18</v>
      </c>
      <c r="N944">
        <v>1305</v>
      </c>
      <c r="O944">
        <v>0.28999999999999998</v>
      </c>
      <c r="P944">
        <v>2.37</v>
      </c>
      <c r="Q944">
        <v>1.4999999999999999E-2</v>
      </c>
      <c r="R944">
        <v>50</v>
      </c>
      <c r="S944">
        <v>443</v>
      </c>
      <c r="T944">
        <v>450</v>
      </c>
      <c r="U944">
        <v>245</v>
      </c>
      <c r="V944">
        <v>150</v>
      </c>
      <c r="W944">
        <v>77</v>
      </c>
    </row>
    <row r="945" spans="1:23" x14ac:dyDescent="0.3">
      <c r="A945">
        <v>401.42973731152239</v>
      </c>
      <c r="B945">
        <v>107.5846153846154</v>
      </c>
      <c r="C945">
        <v>2.611905197722618</v>
      </c>
      <c r="D945">
        <v>191.24119999999999</v>
      </c>
      <c r="E945">
        <v>438.61509439529351</v>
      </c>
      <c r="F945">
        <v>78.363800000000012</v>
      </c>
      <c r="G945">
        <v>54.436720000000008</v>
      </c>
      <c r="H945">
        <v>33</v>
      </c>
      <c r="I945">
        <v>44</v>
      </c>
      <c r="J945">
        <v>4</v>
      </c>
      <c r="K945">
        <v>149</v>
      </c>
      <c r="L945">
        <v>59</v>
      </c>
      <c r="M945">
        <v>28</v>
      </c>
      <c r="N945">
        <v>1305</v>
      </c>
      <c r="O945">
        <v>0.28999999999999998</v>
      </c>
      <c r="P945">
        <v>2.37</v>
      </c>
      <c r="Q945">
        <v>1.4999999999999999E-2</v>
      </c>
      <c r="R945">
        <v>50</v>
      </c>
      <c r="S945">
        <v>443</v>
      </c>
      <c r="T945">
        <v>450</v>
      </c>
      <c r="U945">
        <v>245</v>
      </c>
      <c r="V945">
        <v>150</v>
      </c>
      <c r="W945">
        <v>77</v>
      </c>
    </row>
    <row r="946" spans="1:23" x14ac:dyDescent="0.3">
      <c r="A946">
        <v>401.42973731152239</v>
      </c>
      <c r="B946">
        <v>107.5846153846154</v>
      </c>
      <c r="C946">
        <v>2.611905197722618</v>
      </c>
      <c r="D946">
        <v>191.24119999999999</v>
      </c>
      <c r="E946">
        <v>438.61509439529351</v>
      </c>
      <c r="F946">
        <v>78.363800000000012</v>
      </c>
      <c r="G946">
        <v>54.436720000000008</v>
      </c>
      <c r="H946">
        <v>332</v>
      </c>
      <c r="I946">
        <v>44</v>
      </c>
      <c r="J946">
        <v>4</v>
      </c>
      <c r="K946">
        <v>149</v>
      </c>
      <c r="L946">
        <v>59</v>
      </c>
      <c r="M946">
        <v>28</v>
      </c>
      <c r="N946">
        <v>1305</v>
      </c>
      <c r="O946">
        <v>0.28999999999999998</v>
      </c>
      <c r="P946">
        <v>2.37</v>
      </c>
      <c r="Q946">
        <v>1.4999999999999999E-2</v>
      </c>
      <c r="R946">
        <v>50</v>
      </c>
      <c r="S946">
        <v>443</v>
      </c>
      <c r="T946">
        <v>450</v>
      </c>
      <c r="U946">
        <v>245</v>
      </c>
      <c r="V946">
        <v>150</v>
      </c>
      <c r="W946">
        <v>77</v>
      </c>
    </row>
    <row r="947" spans="1:23" x14ac:dyDescent="0.3">
      <c r="A947">
        <v>389.89360377315239</v>
      </c>
      <c r="B947">
        <v>105</v>
      </c>
      <c r="C947">
        <v>2.5992906918210159</v>
      </c>
      <c r="D947">
        <v>622.74699999999996</v>
      </c>
      <c r="E947">
        <v>431.71946641146508</v>
      </c>
      <c r="F947">
        <v>87.442099999999996</v>
      </c>
      <c r="G947">
        <v>52.739800000000002</v>
      </c>
      <c r="H947">
        <v>142</v>
      </c>
      <c r="I947">
        <v>56</v>
      </c>
      <c r="J947">
        <v>30</v>
      </c>
      <c r="K947">
        <v>66</v>
      </c>
      <c r="L947">
        <v>50</v>
      </c>
      <c r="M947">
        <v>13</v>
      </c>
      <c r="N947">
        <v>1305</v>
      </c>
      <c r="O947">
        <v>0.28999999999999998</v>
      </c>
      <c r="P947">
        <v>2.37</v>
      </c>
      <c r="Q947">
        <v>1.4999999999999999E-2</v>
      </c>
      <c r="R947">
        <v>50</v>
      </c>
      <c r="S947">
        <v>443</v>
      </c>
      <c r="T947">
        <v>450</v>
      </c>
      <c r="U947">
        <v>245</v>
      </c>
      <c r="V947">
        <v>150</v>
      </c>
      <c r="W947">
        <v>77</v>
      </c>
    </row>
    <row r="948" spans="1:23" x14ac:dyDescent="0.3">
      <c r="A948">
        <v>389.1998519951365</v>
      </c>
      <c r="B948">
        <v>105</v>
      </c>
      <c r="C948">
        <v>2.5946656799675769</v>
      </c>
      <c r="D948">
        <v>646.46280000000002</v>
      </c>
      <c r="E948">
        <v>430.80433269682601</v>
      </c>
      <c r="F948">
        <v>87.386399999999995</v>
      </c>
      <c r="G948">
        <v>52.628399999999992</v>
      </c>
      <c r="H948">
        <v>142</v>
      </c>
      <c r="I948">
        <v>56</v>
      </c>
      <c r="J948">
        <v>30</v>
      </c>
      <c r="K948">
        <v>83</v>
      </c>
      <c r="L948">
        <v>51</v>
      </c>
      <c r="M948">
        <v>16</v>
      </c>
      <c r="N948">
        <v>1305</v>
      </c>
      <c r="O948">
        <v>0.28999999999999998</v>
      </c>
      <c r="P948">
        <v>2.37</v>
      </c>
      <c r="Q948">
        <v>1.4999999999999999E-2</v>
      </c>
      <c r="R948">
        <v>50</v>
      </c>
      <c r="S948">
        <v>443</v>
      </c>
      <c r="T948">
        <v>450</v>
      </c>
      <c r="U948">
        <v>245</v>
      </c>
      <c r="V948">
        <v>150</v>
      </c>
      <c r="W948">
        <v>77</v>
      </c>
    </row>
    <row r="949" spans="1:23" x14ac:dyDescent="0.3">
      <c r="A949">
        <v>376.79520636888452</v>
      </c>
      <c r="B949">
        <v>102.2352941176471</v>
      </c>
      <c r="C949">
        <v>2.5798981333657802</v>
      </c>
      <c r="D949">
        <v>316.09440000000001</v>
      </c>
      <c r="E949">
        <v>436.02542993106613</v>
      </c>
      <c r="F949">
        <v>108.34804800000001</v>
      </c>
      <c r="G949">
        <v>51.048000000000002</v>
      </c>
      <c r="H949">
        <v>9</v>
      </c>
      <c r="I949">
        <v>40</v>
      </c>
      <c r="J949">
        <v>3</v>
      </c>
      <c r="K949">
        <v>110</v>
      </c>
      <c r="L949">
        <v>58</v>
      </c>
      <c r="M949">
        <v>17</v>
      </c>
      <c r="N949">
        <v>1305</v>
      </c>
      <c r="O949">
        <v>0.28999999999999998</v>
      </c>
      <c r="P949">
        <v>2.37</v>
      </c>
      <c r="Q949">
        <v>1.4999999999999999E-2</v>
      </c>
      <c r="R949">
        <v>50</v>
      </c>
      <c r="S949">
        <v>443</v>
      </c>
      <c r="T949">
        <v>450</v>
      </c>
      <c r="U949">
        <v>245</v>
      </c>
      <c r="V949">
        <v>150</v>
      </c>
      <c r="W949">
        <v>77</v>
      </c>
    </row>
    <row r="950" spans="1:23" x14ac:dyDescent="0.3">
      <c r="A950">
        <v>386.67305655703427</v>
      </c>
      <c r="B950">
        <v>105</v>
      </c>
      <c r="C950">
        <v>2.577820377046895</v>
      </c>
      <c r="D950">
        <v>241.59072</v>
      </c>
      <c r="E950">
        <v>438.55269709543569</v>
      </c>
      <c r="F950">
        <v>77.567279999999997</v>
      </c>
      <c r="G950">
        <v>52.434420000000003</v>
      </c>
      <c r="H950">
        <v>39</v>
      </c>
      <c r="I950">
        <v>49</v>
      </c>
      <c r="J950">
        <v>6</v>
      </c>
      <c r="K950">
        <v>256</v>
      </c>
      <c r="L950">
        <v>57</v>
      </c>
      <c r="M950">
        <v>13</v>
      </c>
      <c r="N950">
        <v>1305</v>
      </c>
      <c r="O950">
        <v>0.28999999999999998</v>
      </c>
      <c r="P950">
        <v>2.37</v>
      </c>
      <c r="Q950">
        <v>1.4999999999999999E-2</v>
      </c>
      <c r="R950">
        <v>50</v>
      </c>
      <c r="S950">
        <v>443</v>
      </c>
      <c r="T950">
        <v>450</v>
      </c>
      <c r="U950">
        <v>245</v>
      </c>
      <c r="V950">
        <v>150</v>
      </c>
      <c r="W950">
        <v>77</v>
      </c>
    </row>
    <row r="951" spans="1:23" x14ac:dyDescent="0.3">
      <c r="A951">
        <v>391.82727796069031</v>
      </c>
      <c r="B951">
        <v>106.71428571428569</v>
      </c>
      <c r="C951">
        <v>2.5702190923793609</v>
      </c>
      <c r="D951">
        <v>673.54972500000008</v>
      </c>
      <c r="E951">
        <v>431.04398340248957</v>
      </c>
      <c r="F951">
        <v>92.896255000000011</v>
      </c>
      <c r="G951">
        <v>52.988315</v>
      </c>
      <c r="H951">
        <v>142</v>
      </c>
      <c r="I951">
        <v>59</v>
      </c>
      <c r="J951">
        <v>31</v>
      </c>
      <c r="K951">
        <v>321</v>
      </c>
      <c r="L951">
        <v>45</v>
      </c>
      <c r="M951">
        <v>10</v>
      </c>
      <c r="N951">
        <v>1305</v>
      </c>
      <c r="O951">
        <v>0.28999999999999998</v>
      </c>
      <c r="P951">
        <v>2.37</v>
      </c>
      <c r="Q951">
        <v>1.4999999999999999E-2</v>
      </c>
      <c r="R951">
        <v>50</v>
      </c>
      <c r="S951">
        <v>443</v>
      </c>
      <c r="T951">
        <v>450</v>
      </c>
      <c r="U951">
        <v>245</v>
      </c>
      <c r="V951">
        <v>150</v>
      </c>
      <c r="W951">
        <v>77</v>
      </c>
    </row>
    <row r="952" spans="1:23" x14ac:dyDescent="0.3">
      <c r="A952">
        <v>383.56106455874078</v>
      </c>
      <c r="B952">
        <v>105</v>
      </c>
      <c r="C952">
        <v>2.5570737637249392</v>
      </c>
      <c r="D952">
        <v>644.22900000000004</v>
      </c>
      <c r="E952">
        <v>431.7503830910137</v>
      </c>
      <c r="F952">
        <v>87.014099999999985</v>
      </c>
      <c r="G952">
        <v>51.883799999999987</v>
      </c>
      <c r="H952">
        <v>142</v>
      </c>
      <c r="I952">
        <v>56</v>
      </c>
      <c r="J952">
        <v>30</v>
      </c>
      <c r="K952">
        <v>80</v>
      </c>
      <c r="L952">
        <v>51</v>
      </c>
      <c r="M952">
        <v>15</v>
      </c>
      <c r="N952">
        <v>1305</v>
      </c>
      <c r="O952">
        <v>0.28999999999999998</v>
      </c>
      <c r="P952">
        <v>2.37</v>
      </c>
      <c r="Q952">
        <v>1.4999999999999999E-2</v>
      </c>
      <c r="R952">
        <v>50</v>
      </c>
      <c r="S952">
        <v>443</v>
      </c>
      <c r="T952">
        <v>450</v>
      </c>
      <c r="U952">
        <v>245</v>
      </c>
      <c r="V952">
        <v>150</v>
      </c>
      <c r="W952">
        <v>77</v>
      </c>
    </row>
    <row r="953" spans="1:23" x14ac:dyDescent="0.3">
      <c r="A953">
        <v>399.00774847776091</v>
      </c>
      <c r="B953">
        <v>109.2352941176471</v>
      </c>
      <c r="C953">
        <v>2.556915566443378</v>
      </c>
      <c r="D953">
        <v>228.2004</v>
      </c>
      <c r="E953">
        <v>437.68570052256888</v>
      </c>
      <c r="F953">
        <v>79.386768000000018</v>
      </c>
      <c r="G953">
        <v>54.090000000000011</v>
      </c>
      <c r="H953">
        <v>33</v>
      </c>
      <c r="I953">
        <v>45</v>
      </c>
      <c r="J953">
        <v>4</v>
      </c>
      <c r="K953">
        <v>110</v>
      </c>
      <c r="L953">
        <v>58</v>
      </c>
      <c r="M953">
        <v>18</v>
      </c>
      <c r="N953">
        <v>1305</v>
      </c>
      <c r="O953">
        <v>0.28999999999999998</v>
      </c>
      <c r="P953">
        <v>2.37</v>
      </c>
      <c r="Q953">
        <v>1.4999999999999999E-2</v>
      </c>
      <c r="R953">
        <v>50</v>
      </c>
      <c r="S953">
        <v>443</v>
      </c>
      <c r="T953">
        <v>450</v>
      </c>
      <c r="U953">
        <v>245</v>
      </c>
      <c r="V953">
        <v>150</v>
      </c>
      <c r="W953">
        <v>77</v>
      </c>
    </row>
    <row r="954" spans="1:23" x14ac:dyDescent="0.3">
      <c r="A954">
        <v>399.00774847776091</v>
      </c>
      <c r="B954">
        <v>109.2352941176471</v>
      </c>
      <c r="C954">
        <v>2.556915566443378</v>
      </c>
      <c r="D954">
        <v>228.2004</v>
      </c>
      <c r="E954">
        <v>437.68570052256888</v>
      </c>
      <c r="F954">
        <v>79.386768000000018</v>
      </c>
      <c r="G954">
        <v>54.090000000000011</v>
      </c>
      <c r="H954">
        <v>332</v>
      </c>
      <c r="I954">
        <v>45</v>
      </c>
      <c r="J954">
        <v>4</v>
      </c>
      <c r="K954">
        <v>110</v>
      </c>
      <c r="L954">
        <v>58</v>
      </c>
      <c r="M954">
        <v>18</v>
      </c>
      <c r="N954">
        <v>1305</v>
      </c>
      <c r="O954">
        <v>0.28999999999999998</v>
      </c>
      <c r="P954">
        <v>2.37</v>
      </c>
      <c r="Q954">
        <v>1.4999999999999999E-2</v>
      </c>
      <c r="R954">
        <v>50</v>
      </c>
      <c r="S954">
        <v>443</v>
      </c>
      <c r="T954">
        <v>450</v>
      </c>
      <c r="U954">
        <v>245</v>
      </c>
      <c r="V954">
        <v>150</v>
      </c>
      <c r="W954">
        <v>77</v>
      </c>
    </row>
    <row r="955" spans="1:23" x14ac:dyDescent="0.3">
      <c r="A955">
        <v>383.10924254621062</v>
      </c>
      <c r="B955">
        <v>105</v>
      </c>
      <c r="C955">
        <v>2.554061616974737</v>
      </c>
      <c r="D955">
        <v>644.02200000000005</v>
      </c>
      <c r="E955">
        <v>431.33300791710741</v>
      </c>
      <c r="F955">
        <v>86.979599999999991</v>
      </c>
      <c r="G955">
        <v>51.814799999999998</v>
      </c>
      <c r="H955">
        <v>142</v>
      </c>
      <c r="I955">
        <v>56</v>
      </c>
      <c r="J955">
        <v>30</v>
      </c>
      <c r="K955">
        <v>64</v>
      </c>
      <c r="L955">
        <v>50</v>
      </c>
      <c r="M955">
        <v>15</v>
      </c>
      <c r="N955">
        <v>1305</v>
      </c>
      <c r="O955">
        <v>0.28999999999999998</v>
      </c>
      <c r="P955">
        <v>2.37</v>
      </c>
      <c r="Q955">
        <v>1.4999999999999999E-2</v>
      </c>
      <c r="R955">
        <v>50</v>
      </c>
      <c r="S955">
        <v>443</v>
      </c>
      <c r="T955">
        <v>450</v>
      </c>
      <c r="U955">
        <v>245</v>
      </c>
      <c r="V955">
        <v>150</v>
      </c>
      <c r="W955">
        <v>77</v>
      </c>
    </row>
    <row r="956" spans="1:23" x14ac:dyDescent="0.3">
      <c r="A956">
        <v>383.10924254621062</v>
      </c>
      <c r="B956">
        <v>105</v>
      </c>
      <c r="C956">
        <v>2.554061616974737</v>
      </c>
      <c r="D956">
        <v>621.822</v>
      </c>
      <c r="E956">
        <v>431.33300791710741</v>
      </c>
      <c r="F956">
        <v>86.979599999999991</v>
      </c>
      <c r="G956">
        <v>51.814799999999998</v>
      </c>
      <c r="H956">
        <v>142</v>
      </c>
      <c r="I956">
        <v>56</v>
      </c>
      <c r="J956">
        <v>30</v>
      </c>
      <c r="K956">
        <v>72</v>
      </c>
      <c r="L956">
        <v>50</v>
      </c>
      <c r="M956">
        <v>15</v>
      </c>
      <c r="N956">
        <v>1305</v>
      </c>
      <c r="O956">
        <v>0.28999999999999998</v>
      </c>
      <c r="P956">
        <v>2.37</v>
      </c>
      <c r="Q956">
        <v>1.4999999999999999E-2</v>
      </c>
      <c r="R956">
        <v>50</v>
      </c>
      <c r="S956">
        <v>443</v>
      </c>
      <c r="T956">
        <v>450</v>
      </c>
      <c r="U956">
        <v>245</v>
      </c>
      <c r="V956">
        <v>150</v>
      </c>
      <c r="W956">
        <v>77</v>
      </c>
    </row>
    <row r="957" spans="1:23" x14ac:dyDescent="0.3">
      <c r="A957">
        <v>388.43033339589289</v>
      </c>
      <c r="B957">
        <v>107.52</v>
      </c>
      <c r="C957">
        <v>2.5288433163795121</v>
      </c>
      <c r="D957">
        <v>214.9177</v>
      </c>
      <c r="E957">
        <v>436.69543568464741</v>
      </c>
      <c r="F957">
        <v>77.56089999999999</v>
      </c>
      <c r="G957">
        <v>52.637149999999991</v>
      </c>
      <c r="H957">
        <v>39</v>
      </c>
      <c r="I957">
        <v>49</v>
      </c>
      <c r="J957">
        <v>6</v>
      </c>
      <c r="K957">
        <v>322</v>
      </c>
      <c r="L957">
        <v>55</v>
      </c>
      <c r="M957">
        <v>17</v>
      </c>
      <c r="N957">
        <v>1305</v>
      </c>
      <c r="O957">
        <v>0.28999999999999998</v>
      </c>
      <c r="P957">
        <v>2.37</v>
      </c>
      <c r="Q957">
        <v>1.4999999999999999E-2</v>
      </c>
      <c r="R957">
        <v>50</v>
      </c>
      <c r="S957">
        <v>443</v>
      </c>
      <c r="T957">
        <v>450</v>
      </c>
      <c r="U957">
        <v>245</v>
      </c>
      <c r="V957">
        <v>150</v>
      </c>
      <c r="W957">
        <v>77</v>
      </c>
    </row>
    <row r="958" spans="1:23" x14ac:dyDescent="0.3">
      <c r="A958">
        <v>391.7313513909923</v>
      </c>
      <c r="B958">
        <v>109.8666666666667</v>
      </c>
      <c r="C958">
        <v>2.4958611587411519</v>
      </c>
      <c r="D958">
        <v>447.48419999999999</v>
      </c>
      <c r="E958">
        <v>433.13382881267768</v>
      </c>
      <c r="F958">
        <v>100.792725</v>
      </c>
      <c r="G958">
        <v>53.015700000000002</v>
      </c>
      <c r="H958">
        <v>326</v>
      </c>
      <c r="I958">
        <v>57</v>
      </c>
      <c r="J958">
        <v>52</v>
      </c>
      <c r="K958">
        <v>241</v>
      </c>
      <c r="L958">
        <v>49</v>
      </c>
      <c r="M958">
        <v>15</v>
      </c>
      <c r="N958">
        <v>1305</v>
      </c>
      <c r="O958">
        <v>0.28999999999999998</v>
      </c>
      <c r="P958">
        <v>2.37</v>
      </c>
      <c r="Q958">
        <v>1.4999999999999999E-2</v>
      </c>
      <c r="R958">
        <v>50</v>
      </c>
      <c r="S958">
        <v>443</v>
      </c>
      <c r="T958">
        <v>450</v>
      </c>
      <c r="U958">
        <v>245</v>
      </c>
      <c r="V958">
        <v>150</v>
      </c>
      <c r="W958">
        <v>77</v>
      </c>
    </row>
    <row r="959" spans="1:23" x14ac:dyDescent="0.3">
      <c r="A959">
        <v>387.79467456536759</v>
      </c>
      <c r="B959">
        <v>109.2352941176471</v>
      </c>
      <c r="C959">
        <v>2.4850601116466748</v>
      </c>
      <c r="D959">
        <v>687.56722500000012</v>
      </c>
      <c r="E959">
        <v>430.1465979144711</v>
      </c>
      <c r="F959">
        <v>92.507230000000007</v>
      </c>
      <c r="G959">
        <v>52.425815</v>
      </c>
      <c r="H959">
        <v>142</v>
      </c>
      <c r="I959">
        <v>59</v>
      </c>
      <c r="J959">
        <v>31</v>
      </c>
      <c r="K959">
        <v>110</v>
      </c>
      <c r="L959">
        <v>45</v>
      </c>
      <c r="M959">
        <v>10</v>
      </c>
      <c r="N959">
        <v>1305</v>
      </c>
      <c r="O959">
        <v>0.28999999999999998</v>
      </c>
      <c r="P959">
        <v>2.37</v>
      </c>
      <c r="Q959">
        <v>1.4999999999999999E-2</v>
      </c>
      <c r="R959">
        <v>50</v>
      </c>
      <c r="S959">
        <v>443</v>
      </c>
      <c r="T959">
        <v>450</v>
      </c>
      <c r="U959">
        <v>245</v>
      </c>
      <c r="V959">
        <v>150</v>
      </c>
      <c r="W959">
        <v>77</v>
      </c>
    </row>
    <row r="960" spans="1:23" x14ac:dyDescent="0.3">
      <c r="A960">
        <v>389.14239005638808</v>
      </c>
      <c r="B960">
        <v>110.1219512195122</v>
      </c>
      <c r="C960">
        <v>2.473618293381691</v>
      </c>
      <c r="D960">
        <v>245.0052</v>
      </c>
      <c r="E960">
        <v>437.26141078838168</v>
      </c>
      <c r="F960">
        <v>78.271799999999999</v>
      </c>
      <c r="G960">
        <v>52.744500000000002</v>
      </c>
      <c r="H960">
        <v>39</v>
      </c>
      <c r="I960">
        <v>50</v>
      </c>
      <c r="J960">
        <v>6</v>
      </c>
      <c r="K960">
        <v>257</v>
      </c>
      <c r="L960">
        <v>55</v>
      </c>
      <c r="M960">
        <v>10</v>
      </c>
      <c r="N960">
        <v>1305</v>
      </c>
      <c r="O960">
        <v>0.28999999999999998</v>
      </c>
      <c r="P960">
        <v>2.37</v>
      </c>
      <c r="Q960">
        <v>1.4999999999999999E-2</v>
      </c>
      <c r="R960">
        <v>50</v>
      </c>
      <c r="S960">
        <v>443</v>
      </c>
      <c r="T960">
        <v>450</v>
      </c>
      <c r="U960">
        <v>245</v>
      </c>
      <c r="V960">
        <v>150</v>
      </c>
      <c r="W960">
        <v>77</v>
      </c>
    </row>
    <row r="961" spans="1:23" x14ac:dyDescent="0.3">
      <c r="A961">
        <v>425.91078698711101</v>
      </c>
      <c r="B961">
        <v>151.66666666666671</v>
      </c>
      <c r="C961">
        <v>1.9657420937866661</v>
      </c>
      <c r="D961">
        <v>178.12799999999999</v>
      </c>
      <c r="E961">
        <v>435.35145574254938</v>
      </c>
      <c r="F961">
        <v>146.73240000000001</v>
      </c>
      <c r="G961">
        <v>57.688000000000002</v>
      </c>
      <c r="H961">
        <v>164</v>
      </c>
      <c r="I961">
        <v>53</v>
      </c>
      <c r="J961">
        <v>4</v>
      </c>
      <c r="K961">
        <v>318</v>
      </c>
      <c r="L961">
        <v>54</v>
      </c>
      <c r="M961">
        <v>19</v>
      </c>
      <c r="N961">
        <v>1305</v>
      </c>
      <c r="O961">
        <v>0.28999999999999998</v>
      </c>
      <c r="P961">
        <v>2.37</v>
      </c>
      <c r="Q961">
        <v>1.4999999999999999E-2</v>
      </c>
      <c r="R961">
        <v>50</v>
      </c>
      <c r="S961">
        <v>443</v>
      </c>
      <c r="T961">
        <v>450</v>
      </c>
      <c r="U961">
        <v>245</v>
      </c>
      <c r="V961">
        <v>150</v>
      </c>
      <c r="W961">
        <v>77</v>
      </c>
    </row>
    <row r="962" spans="1:23" x14ac:dyDescent="0.3">
      <c r="A962">
        <v>437.91754294957298</v>
      </c>
      <c r="B962">
        <v>161</v>
      </c>
      <c r="C962">
        <v>1.903989317172057</v>
      </c>
      <c r="D962">
        <v>280.92</v>
      </c>
      <c r="E962">
        <v>436.91391244165442</v>
      </c>
      <c r="F962">
        <v>87.105999999999995</v>
      </c>
      <c r="G962">
        <v>59.347999999999999</v>
      </c>
      <c r="H962">
        <v>39</v>
      </c>
      <c r="I962">
        <v>50</v>
      </c>
      <c r="J962">
        <v>7</v>
      </c>
      <c r="K962">
        <v>318</v>
      </c>
      <c r="L962">
        <v>57</v>
      </c>
      <c r="M962">
        <v>18</v>
      </c>
      <c r="N962">
        <v>1305</v>
      </c>
      <c r="O962">
        <v>0.28999999999999998</v>
      </c>
      <c r="P962">
        <v>2.37</v>
      </c>
      <c r="Q962">
        <v>1.4999999999999999E-2</v>
      </c>
      <c r="R962">
        <v>50</v>
      </c>
      <c r="S962">
        <v>443</v>
      </c>
      <c r="T962">
        <v>450</v>
      </c>
      <c r="U962">
        <v>245</v>
      </c>
      <c r="V962">
        <v>150</v>
      </c>
      <c r="W962">
        <v>77</v>
      </c>
    </row>
    <row r="963" spans="1:23" x14ac:dyDescent="0.3">
      <c r="A963">
        <v>418.77991590275008</v>
      </c>
      <c r="B963">
        <v>161</v>
      </c>
      <c r="C963">
        <v>1.820782243055435</v>
      </c>
      <c r="D963">
        <v>151.55279999999999</v>
      </c>
      <c r="E963">
        <v>438.5217388515544</v>
      </c>
      <c r="F963">
        <v>81.598199999999991</v>
      </c>
      <c r="G963">
        <v>56.787599999999998</v>
      </c>
      <c r="H963">
        <v>54</v>
      </c>
      <c r="I963">
        <v>43</v>
      </c>
      <c r="J963">
        <v>4</v>
      </c>
      <c r="K963">
        <v>318</v>
      </c>
      <c r="L963">
        <v>55</v>
      </c>
      <c r="M963">
        <v>19</v>
      </c>
      <c r="N963">
        <v>1305</v>
      </c>
      <c r="O963">
        <v>0.28999999999999998</v>
      </c>
      <c r="P963">
        <v>2.37</v>
      </c>
      <c r="Q963">
        <v>1.4999999999999999E-2</v>
      </c>
      <c r="R963">
        <v>50</v>
      </c>
      <c r="S963">
        <v>443</v>
      </c>
      <c r="T963">
        <v>450</v>
      </c>
      <c r="U963">
        <v>245</v>
      </c>
      <c r="V963">
        <v>150</v>
      </c>
      <c r="W963">
        <v>77</v>
      </c>
    </row>
    <row r="964" spans="1:23" x14ac:dyDescent="0.3">
      <c r="A964">
        <v>399.91834630857318</v>
      </c>
      <c r="B964">
        <v>154</v>
      </c>
      <c r="C964">
        <v>1.8178106650389689</v>
      </c>
      <c r="D964">
        <v>213.94399999999999</v>
      </c>
      <c r="E964">
        <v>437.59227827064149</v>
      </c>
      <c r="F964">
        <v>111.7452</v>
      </c>
      <c r="G964">
        <v>54.211599999999997</v>
      </c>
      <c r="H964">
        <v>52</v>
      </c>
      <c r="I964">
        <v>52</v>
      </c>
      <c r="J964">
        <v>8</v>
      </c>
      <c r="K964">
        <v>318</v>
      </c>
      <c r="L964">
        <v>55</v>
      </c>
      <c r="M964">
        <v>19</v>
      </c>
      <c r="N964">
        <v>1305</v>
      </c>
      <c r="O964">
        <v>0.28999999999999998</v>
      </c>
      <c r="P964">
        <v>2.37</v>
      </c>
      <c r="Q964">
        <v>1.4999999999999999E-2</v>
      </c>
      <c r="R964">
        <v>50</v>
      </c>
      <c r="S964">
        <v>443</v>
      </c>
      <c r="T964">
        <v>450</v>
      </c>
      <c r="U964">
        <v>245</v>
      </c>
      <c r="V964">
        <v>150</v>
      </c>
      <c r="W964">
        <v>77</v>
      </c>
    </row>
    <row r="965" spans="1:23" x14ac:dyDescent="0.3">
      <c r="A965">
        <v>390.01026183636418</v>
      </c>
      <c r="B965">
        <v>150.7386363636364</v>
      </c>
      <c r="C965">
        <v>1.8111294481055431</v>
      </c>
      <c r="D965">
        <v>171.25919999999999</v>
      </c>
      <c r="E965">
        <v>434.65397260387527</v>
      </c>
      <c r="F965">
        <v>139.86359999999999</v>
      </c>
      <c r="G965">
        <v>52.811999999999998</v>
      </c>
      <c r="H965">
        <v>95</v>
      </c>
      <c r="I965">
        <v>53</v>
      </c>
      <c r="J965">
        <v>4</v>
      </c>
      <c r="K965">
        <v>318</v>
      </c>
      <c r="L965">
        <v>54</v>
      </c>
      <c r="M965">
        <v>19</v>
      </c>
      <c r="N965">
        <v>1305</v>
      </c>
      <c r="O965">
        <v>0.28999999999999998</v>
      </c>
      <c r="P965">
        <v>2.37</v>
      </c>
      <c r="Q965">
        <v>1.4999999999999999E-2</v>
      </c>
      <c r="R965">
        <v>50</v>
      </c>
      <c r="S965">
        <v>443</v>
      </c>
      <c r="T965">
        <v>450</v>
      </c>
      <c r="U965">
        <v>245</v>
      </c>
      <c r="V965">
        <v>150</v>
      </c>
      <c r="W965">
        <v>77</v>
      </c>
    </row>
    <row r="966" spans="1:23" x14ac:dyDescent="0.3">
      <c r="A966">
        <v>395.43462936231282</v>
      </c>
      <c r="B966">
        <v>154</v>
      </c>
      <c r="C966">
        <v>1.797430133465058</v>
      </c>
      <c r="D966">
        <v>312.14112000000011</v>
      </c>
      <c r="E966">
        <v>434.9677395353134</v>
      </c>
      <c r="F966">
        <v>108.74232000000001</v>
      </c>
      <c r="G966">
        <v>53.552639999999997</v>
      </c>
      <c r="H966">
        <v>8</v>
      </c>
      <c r="I966">
        <v>41</v>
      </c>
      <c r="J966">
        <v>4</v>
      </c>
      <c r="K966">
        <v>318</v>
      </c>
      <c r="L966">
        <v>56</v>
      </c>
      <c r="M966">
        <v>19</v>
      </c>
      <c r="N966">
        <v>1305</v>
      </c>
      <c r="O966">
        <v>0.28999999999999998</v>
      </c>
      <c r="P966">
        <v>2.37</v>
      </c>
      <c r="Q966">
        <v>1.4999999999999999E-2</v>
      </c>
      <c r="R966">
        <v>50</v>
      </c>
      <c r="S966">
        <v>443</v>
      </c>
      <c r="T966">
        <v>450</v>
      </c>
      <c r="U966">
        <v>245</v>
      </c>
      <c r="V966">
        <v>150</v>
      </c>
      <c r="W966">
        <v>77</v>
      </c>
    </row>
    <row r="967" spans="1:23" x14ac:dyDescent="0.3">
      <c r="A967">
        <v>384.50290449384181</v>
      </c>
      <c r="B967">
        <v>154</v>
      </c>
      <c r="C967">
        <v>1.747740474972008</v>
      </c>
      <c r="D967">
        <v>207.24</v>
      </c>
      <c r="E967">
        <v>438.54538177288561</v>
      </c>
      <c r="F967">
        <v>108.306</v>
      </c>
      <c r="G967">
        <v>52.14</v>
      </c>
      <c r="H967">
        <v>53</v>
      </c>
      <c r="I967">
        <v>52</v>
      </c>
      <c r="J967">
        <v>8</v>
      </c>
      <c r="K967">
        <v>318</v>
      </c>
      <c r="L967">
        <v>55</v>
      </c>
      <c r="M967">
        <v>18</v>
      </c>
      <c r="N967">
        <v>1305</v>
      </c>
      <c r="O967">
        <v>0.28999999999999998</v>
      </c>
      <c r="P967">
        <v>2.37</v>
      </c>
      <c r="Q967">
        <v>1.4999999999999999E-2</v>
      </c>
      <c r="R967">
        <v>50</v>
      </c>
      <c r="S967">
        <v>443</v>
      </c>
      <c r="T967">
        <v>450</v>
      </c>
      <c r="U967">
        <v>245</v>
      </c>
      <c r="V967">
        <v>150</v>
      </c>
      <c r="W967">
        <v>77</v>
      </c>
    </row>
    <row r="968" spans="1:23" x14ac:dyDescent="0.3">
      <c r="A968">
        <v>379.49797162095712</v>
      </c>
      <c r="B968">
        <v>154</v>
      </c>
      <c r="C968">
        <v>1.72499078009526</v>
      </c>
      <c r="D968">
        <v>295.23599999999999</v>
      </c>
      <c r="E968">
        <v>437.37943168472168</v>
      </c>
      <c r="F968">
        <v>102.7269</v>
      </c>
      <c r="G968">
        <v>51.439500000000002</v>
      </c>
      <c r="H968">
        <v>9</v>
      </c>
      <c r="I968">
        <v>39</v>
      </c>
      <c r="J968">
        <v>3</v>
      </c>
      <c r="K968">
        <v>318</v>
      </c>
      <c r="L968">
        <v>62</v>
      </c>
      <c r="M968">
        <v>17</v>
      </c>
      <c r="N968">
        <v>1305</v>
      </c>
      <c r="O968">
        <v>0.28999999999999998</v>
      </c>
      <c r="P968">
        <v>2.37</v>
      </c>
      <c r="Q968">
        <v>1.4999999999999999E-2</v>
      </c>
      <c r="R968">
        <v>50</v>
      </c>
      <c r="S968">
        <v>443</v>
      </c>
      <c r="T968">
        <v>450</v>
      </c>
      <c r="U968">
        <v>245</v>
      </c>
      <c r="V968">
        <v>150</v>
      </c>
      <c r="W968">
        <v>77</v>
      </c>
    </row>
    <row r="969" spans="1:23" x14ac:dyDescent="0.3">
      <c r="A969">
        <v>387.6471780095398</v>
      </c>
      <c r="B969">
        <v>161</v>
      </c>
      <c r="C969">
        <v>1.6854225130849561</v>
      </c>
      <c r="D969">
        <v>681.0872250000001</v>
      </c>
      <c r="E969">
        <v>431.19003584923689</v>
      </c>
      <c r="F969">
        <v>91.081630000000004</v>
      </c>
      <c r="G969">
        <v>52.425815</v>
      </c>
      <c r="H969">
        <v>142</v>
      </c>
      <c r="I969">
        <v>59</v>
      </c>
      <c r="J969">
        <v>31</v>
      </c>
      <c r="K969">
        <v>318</v>
      </c>
      <c r="L969">
        <v>45</v>
      </c>
      <c r="M969">
        <v>10</v>
      </c>
      <c r="N969">
        <v>1305</v>
      </c>
      <c r="O969">
        <v>0.28999999999999998</v>
      </c>
      <c r="P969">
        <v>2.37</v>
      </c>
      <c r="Q969">
        <v>1.4999999999999999E-2</v>
      </c>
      <c r="R969">
        <v>50</v>
      </c>
      <c r="S969">
        <v>443</v>
      </c>
      <c r="T969">
        <v>450</v>
      </c>
      <c r="U969">
        <v>245</v>
      </c>
      <c r="V969">
        <v>150</v>
      </c>
      <c r="W969">
        <v>77</v>
      </c>
    </row>
    <row r="970" spans="1:23" x14ac:dyDescent="0.3">
      <c r="A970">
        <v>393.86028218870808</v>
      </c>
      <c r="B970">
        <v>226.04166666666671</v>
      </c>
      <c r="C970">
        <v>1.219696357745677</v>
      </c>
      <c r="D970">
        <v>178.3296</v>
      </c>
      <c r="E970">
        <v>439.61177825300223</v>
      </c>
      <c r="F970">
        <v>131.23584</v>
      </c>
      <c r="G970">
        <v>53.429600000000001</v>
      </c>
      <c r="H970">
        <v>164</v>
      </c>
      <c r="I970">
        <v>49</v>
      </c>
      <c r="J970">
        <v>4</v>
      </c>
      <c r="K970">
        <v>94</v>
      </c>
      <c r="L970">
        <v>48</v>
      </c>
      <c r="M970">
        <v>2</v>
      </c>
      <c r="N970">
        <v>1305</v>
      </c>
      <c r="O970">
        <v>0.28999999999999998</v>
      </c>
      <c r="P970">
        <v>2.37</v>
      </c>
      <c r="Q970">
        <v>1.4999999999999999E-2</v>
      </c>
      <c r="R970">
        <v>50</v>
      </c>
      <c r="S970">
        <v>443</v>
      </c>
      <c r="T970">
        <v>450</v>
      </c>
      <c r="U970">
        <v>245</v>
      </c>
      <c r="V970">
        <v>150</v>
      </c>
      <c r="W970">
        <v>77</v>
      </c>
    </row>
    <row r="971" spans="1:23" x14ac:dyDescent="0.3">
      <c r="A971">
        <v>384.15868166782388</v>
      </c>
      <c r="B971">
        <v>222.77500000000009</v>
      </c>
      <c r="C971">
        <v>1.2070971929860921</v>
      </c>
      <c r="D971">
        <v>150.9828</v>
      </c>
      <c r="E971">
        <v>438.85575742352262</v>
      </c>
      <c r="F971">
        <v>93.537520000000001</v>
      </c>
      <c r="G971">
        <v>52.099200000000003</v>
      </c>
      <c r="H971">
        <v>94</v>
      </c>
      <c r="I971">
        <v>48</v>
      </c>
      <c r="J971">
        <v>4</v>
      </c>
      <c r="K971">
        <v>163</v>
      </c>
      <c r="L971">
        <v>48</v>
      </c>
      <c r="M971">
        <v>4</v>
      </c>
      <c r="N971">
        <v>1305</v>
      </c>
      <c r="O971">
        <v>0.28999999999999998</v>
      </c>
      <c r="P971">
        <v>2.37</v>
      </c>
      <c r="Q971">
        <v>1.4999999999999999E-2</v>
      </c>
      <c r="R971">
        <v>50</v>
      </c>
      <c r="S971">
        <v>443</v>
      </c>
      <c r="T971">
        <v>450</v>
      </c>
      <c r="U971">
        <v>245</v>
      </c>
      <c r="V971">
        <v>150</v>
      </c>
      <c r="W971">
        <v>77</v>
      </c>
    </row>
  </sheetData>
  <sortState xmlns:xlrd2="http://schemas.microsoft.com/office/spreadsheetml/2017/richdata2" ref="A2:W971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BD48-4B8C-496B-947E-DC6795D5E338}">
  <sheetPr codeName="Sheet12"/>
  <dimension ref="A1:W238"/>
  <sheetViews>
    <sheetView workbookViewId="0">
      <selection activeCell="A34" activeCellId="3" sqref="A6:XFD6 A7:XFD7 A30:XFD30 A34:XFD3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375.29643706325032</v>
      </c>
      <c r="B2">
        <v>11.66666666666667</v>
      </c>
      <c r="C2">
        <v>22.517786223795021</v>
      </c>
      <c r="D2">
        <v>181.81800000000001</v>
      </c>
      <c r="E2">
        <v>417.6509294291825</v>
      </c>
      <c r="F2">
        <v>181.81800000000001</v>
      </c>
      <c r="G2">
        <v>50.505000000000003</v>
      </c>
      <c r="H2">
        <v>164</v>
      </c>
      <c r="I2">
        <v>91</v>
      </c>
      <c r="J2">
        <v>3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374.78477534427731</v>
      </c>
      <c r="B3">
        <v>20.06666666666667</v>
      </c>
      <c r="C3">
        <v>13.073887512009669</v>
      </c>
      <c r="D3">
        <v>172.05</v>
      </c>
      <c r="E3">
        <v>431.39083669444977</v>
      </c>
      <c r="F3">
        <v>206.83</v>
      </c>
      <c r="G3">
        <v>50.69</v>
      </c>
      <c r="H3">
        <v>164</v>
      </c>
      <c r="I3">
        <v>60</v>
      </c>
      <c r="J3">
        <v>3</v>
      </c>
      <c r="K3">
        <v>163</v>
      </c>
      <c r="L3">
        <v>47</v>
      </c>
      <c r="M3">
        <v>4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375.22545402962783</v>
      </c>
      <c r="B4">
        <v>21</v>
      </c>
      <c r="C4">
        <v>12.50751513432092</v>
      </c>
      <c r="D4">
        <v>763.40250000000015</v>
      </c>
      <c r="E4">
        <v>439.17012448132778</v>
      </c>
      <c r="F4">
        <v>101.78700000000001</v>
      </c>
      <c r="G4">
        <v>50.893500000000003</v>
      </c>
      <c r="H4">
        <v>142</v>
      </c>
      <c r="I4">
        <v>105</v>
      </c>
      <c r="J4">
        <v>20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372.92805591832519</v>
      </c>
      <c r="B5">
        <v>21</v>
      </c>
      <c r="C5">
        <v>12.43093519727751</v>
      </c>
      <c r="D5">
        <v>151.51499999999999</v>
      </c>
      <c r="E5">
        <v>434.98755186722002</v>
      </c>
      <c r="F5">
        <v>101.01</v>
      </c>
      <c r="G5">
        <v>50.505000000000003</v>
      </c>
      <c r="H5">
        <v>55</v>
      </c>
      <c r="I5">
        <v>91</v>
      </c>
      <c r="J5">
        <v>6</v>
      </c>
      <c r="K5">
        <v>0</v>
      </c>
      <c r="L5">
        <v>0</v>
      </c>
      <c r="M5">
        <v>0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372.38579397148499</v>
      </c>
      <c r="B6">
        <v>22.405303030303031</v>
      </c>
      <c r="C6">
        <v>11.634301728813259</v>
      </c>
      <c r="D6">
        <v>185.77440000000001</v>
      </c>
      <c r="E6">
        <v>437.19032735647312</v>
      </c>
      <c r="F6">
        <v>185.77440000000001</v>
      </c>
      <c r="G6">
        <v>50.472000000000001</v>
      </c>
      <c r="H6">
        <v>164</v>
      </c>
      <c r="I6">
        <v>45</v>
      </c>
      <c r="J6">
        <v>4</v>
      </c>
      <c r="K6">
        <v>95</v>
      </c>
      <c r="L6">
        <v>53</v>
      </c>
      <c r="M6">
        <v>2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376.68026427031373</v>
      </c>
      <c r="B7">
        <v>25.666666666666671</v>
      </c>
      <c r="C7">
        <v>10.2730981164631</v>
      </c>
      <c r="D7">
        <v>204.98</v>
      </c>
      <c r="E7">
        <v>437.51026423187369</v>
      </c>
      <c r="F7">
        <v>170.94</v>
      </c>
      <c r="G7">
        <v>51.06</v>
      </c>
      <c r="H7">
        <v>164</v>
      </c>
      <c r="I7">
        <v>46</v>
      </c>
      <c r="J7">
        <v>4</v>
      </c>
      <c r="K7">
        <v>52</v>
      </c>
      <c r="L7">
        <v>50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405.75923635574298</v>
      </c>
      <c r="B8">
        <v>28</v>
      </c>
      <c r="C8">
        <v>10.14398090889358</v>
      </c>
      <c r="D8">
        <v>476.28</v>
      </c>
      <c r="E8">
        <v>409.02767042819607</v>
      </c>
      <c r="F8">
        <v>81.647999999999996</v>
      </c>
      <c r="G8">
        <v>54.432000000000002</v>
      </c>
      <c r="H8">
        <v>323</v>
      </c>
      <c r="I8">
        <v>105</v>
      </c>
      <c r="J8">
        <v>36</v>
      </c>
      <c r="K8">
        <v>0</v>
      </c>
      <c r="L8">
        <v>0</v>
      </c>
      <c r="M8">
        <v>0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378.0686362372906</v>
      </c>
      <c r="B9">
        <v>27.06666666666667</v>
      </c>
      <c r="C9">
        <v>9.777637144067862</v>
      </c>
      <c r="D9">
        <v>282.59699999999998</v>
      </c>
      <c r="E9">
        <v>437.78940417400833</v>
      </c>
      <c r="F9">
        <v>203.6062</v>
      </c>
      <c r="G9">
        <v>51.253399999999999</v>
      </c>
      <c r="H9">
        <v>163</v>
      </c>
      <c r="I9">
        <v>50</v>
      </c>
      <c r="J9">
        <v>7</v>
      </c>
      <c r="K9">
        <v>326</v>
      </c>
      <c r="L9">
        <v>57</v>
      </c>
      <c r="M9">
        <v>23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584.83200290337356</v>
      </c>
      <c r="B10">
        <v>42.000000000000007</v>
      </c>
      <c r="C10">
        <v>9.7472000483895567</v>
      </c>
      <c r="D10">
        <v>255.852</v>
      </c>
      <c r="E10">
        <v>375.95352697095439</v>
      </c>
      <c r="F10">
        <v>77.500800000000012</v>
      </c>
      <c r="G10">
        <v>77.500799999999998</v>
      </c>
      <c r="H10">
        <v>111</v>
      </c>
      <c r="I10">
        <v>104</v>
      </c>
      <c r="J10">
        <v>18</v>
      </c>
      <c r="K10">
        <v>0</v>
      </c>
      <c r="L10">
        <v>0</v>
      </c>
      <c r="M10">
        <v>0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405.76629049340801</v>
      </c>
      <c r="B11">
        <v>29.4</v>
      </c>
      <c r="C11">
        <v>9.6611021546049525</v>
      </c>
      <c r="D11">
        <v>334.15199999999999</v>
      </c>
      <c r="E11">
        <v>386.30391095996288</v>
      </c>
      <c r="F11">
        <v>77.111999999999995</v>
      </c>
      <c r="G11">
        <v>53.978400000000001</v>
      </c>
      <c r="H11">
        <v>126</v>
      </c>
      <c r="I11">
        <v>105</v>
      </c>
      <c r="J11">
        <v>34</v>
      </c>
      <c r="K11">
        <v>0</v>
      </c>
      <c r="L11">
        <v>0</v>
      </c>
      <c r="M11">
        <v>0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389.07161196495161</v>
      </c>
      <c r="B12">
        <v>29.400000000000009</v>
      </c>
      <c r="C12">
        <v>9.2636098086893242</v>
      </c>
      <c r="D12">
        <v>267.4896</v>
      </c>
      <c r="E12">
        <v>436.56763485477182</v>
      </c>
      <c r="F12">
        <v>154.28319999999999</v>
      </c>
      <c r="G12">
        <v>52.721600000000002</v>
      </c>
      <c r="H12">
        <v>39</v>
      </c>
      <c r="I12">
        <v>52</v>
      </c>
      <c r="J12">
        <v>6</v>
      </c>
      <c r="K12">
        <v>163</v>
      </c>
      <c r="L12">
        <v>44</v>
      </c>
      <c r="M12">
        <v>4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397.02949155534378</v>
      </c>
      <c r="B13">
        <v>30.333333333333339</v>
      </c>
      <c r="C13">
        <v>9.1622190358925497</v>
      </c>
      <c r="D13">
        <v>308.952</v>
      </c>
      <c r="E13">
        <v>435.95750606909581</v>
      </c>
      <c r="F13">
        <v>166.5504</v>
      </c>
      <c r="G13">
        <v>53.787999999999997</v>
      </c>
      <c r="H13">
        <v>164</v>
      </c>
      <c r="I13">
        <v>47</v>
      </c>
      <c r="J13">
        <v>4</v>
      </c>
      <c r="K13">
        <v>326</v>
      </c>
      <c r="L13">
        <v>60</v>
      </c>
      <c r="M13">
        <v>22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372.30816391846832</v>
      </c>
      <c r="B14">
        <v>29.4</v>
      </c>
      <c r="C14">
        <v>8.8644800932968657</v>
      </c>
      <c r="D14">
        <v>151.53</v>
      </c>
      <c r="E14">
        <v>439.83402489626548</v>
      </c>
      <c r="F14">
        <v>153.19</v>
      </c>
      <c r="G14">
        <v>50.51</v>
      </c>
      <c r="H14">
        <v>54</v>
      </c>
      <c r="I14">
        <v>50</v>
      </c>
      <c r="J14">
        <v>3</v>
      </c>
      <c r="K14">
        <v>163</v>
      </c>
      <c r="L14">
        <v>47</v>
      </c>
      <c r="M14">
        <v>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370.95242221620009</v>
      </c>
      <c r="B15">
        <v>29.4</v>
      </c>
      <c r="C15">
        <v>8.8322005289571468</v>
      </c>
      <c r="D15">
        <v>150.96</v>
      </c>
      <c r="E15">
        <v>439.5020746887966</v>
      </c>
      <c r="F15">
        <v>151.69999999999999</v>
      </c>
      <c r="G15">
        <v>50.32</v>
      </c>
      <c r="H15">
        <v>55</v>
      </c>
      <c r="I15">
        <v>60</v>
      </c>
      <c r="J15">
        <v>6</v>
      </c>
      <c r="K15">
        <v>163</v>
      </c>
      <c r="L15">
        <v>46</v>
      </c>
      <c r="M15">
        <v>4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394.27365977023709</v>
      </c>
      <c r="B16">
        <v>32.666666666666671</v>
      </c>
      <c r="C16">
        <v>8.4487212807907959</v>
      </c>
      <c r="D16">
        <v>230.8896</v>
      </c>
      <c r="E16">
        <v>436.7266381304525</v>
      </c>
      <c r="F16">
        <v>162.21119999999999</v>
      </c>
      <c r="G16">
        <v>53.429600000000001</v>
      </c>
      <c r="H16">
        <v>164</v>
      </c>
      <c r="I16">
        <v>49</v>
      </c>
      <c r="J16">
        <v>4</v>
      </c>
      <c r="K16">
        <v>39</v>
      </c>
      <c r="L16">
        <v>49</v>
      </c>
      <c r="M16">
        <v>3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383.0319962550422</v>
      </c>
      <c r="B17">
        <v>32.666666666666657</v>
      </c>
      <c r="C17">
        <v>8.207828491179475</v>
      </c>
      <c r="D17">
        <v>389.252025</v>
      </c>
      <c r="E17">
        <v>435.77589893511367</v>
      </c>
      <c r="F17">
        <v>155.79626999999999</v>
      </c>
      <c r="G17">
        <v>51.888244999999998</v>
      </c>
      <c r="H17">
        <v>164</v>
      </c>
      <c r="I17">
        <v>45</v>
      </c>
      <c r="J17">
        <v>4</v>
      </c>
      <c r="K17">
        <v>142</v>
      </c>
      <c r="L17">
        <v>59</v>
      </c>
      <c r="M17">
        <v>13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382.19230359978172</v>
      </c>
      <c r="B18">
        <v>32.666666666666657</v>
      </c>
      <c r="C18">
        <v>8.1898350771381807</v>
      </c>
      <c r="D18">
        <v>160.63200000000001</v>
      </c>
      <c r="E18">
        <v>438.97667161078982</v>
      </c>
      <c r="F18">
        <v>127.512</v>
      </c>
      <c r="G18">
        <v>51.834800000000001</v>
      </c>
      <c r="H18">
        <v>54</v>
      </c>
      <c r="I18">
        <v>52</v>
      </c>
      <c r="J18">
        <v>3</v>
      </c>
      <c r="K18">
        <v>164</v>
      </c>
      <c r="L18">
        <v>47</v>
      </c>
      <c r="M18">
        <v>2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375.63921884835321</v>
      </c>
      <c r="B19">
        <v>32.666666666666657</v>
      </c>
      <c r="C19">
        <v>8.0494118324647115</v>
      </c>
      <c r="D19">
        <v>172.05</v>
      </c>
      <c r="E19">
        <v>425.1501727940348</v>
      </c>
      <c r="F19">
        <v>154.66</v>
      </c>
      <c r="G19">
        <v>50.69</v>
      </c>
      <c r="H19">
        <v>164</v>
      </c>
      <c r="I19">
        <v>60</v>
      </c>
      <c r="J19">
        <v>3</v>
      </c>
      <c r="K19">
        <v>55</v>
      </c>
      <c r="L19">
        <v>47</v>
      </c>
      <c r="M19">
        <v>4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371.51861472731417</v>
      </c>
      <c r="B20">
        <v>32.666666666666657</v>
      </c>
      <c r="C20">
        <v>7.9611131727281634</v>
      </c>
      <c r="D20">
        <v>171.126</v>
      </c>
      <c r="E20">
        <v>438.6937412587651</v>
      </c>
      <c r="F20">
        <v>154.04400000000001</v>
      </c>
      <c r="G20">
        <v>50.381999999999998</v>
      </c>
      <c r="H20">
        <v>164</v>
      </c>
      <c r="I20">
        <v>60</v>
      </c>
      <c r="J20">
        <v>3</v>
      </c>
      <c r="K20">
        <v>36</v>
      </c>
      <c r="L20">
        <v>40</v>
      </c>
      <c r="M20">
        <v>3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384.35906172399967</v>
      </c>
      <c r="B21">
        <v>35.000000000000007</v>
      </c>
      <c r="C21">
        <v>7.6871812344799908</v>
      </c>
      <c r="D21">
        <v>291.13519999999988</v>
      </c>
      <c r="E21">
        <v>435.3526970954357</v>
      </c>
      <c r="F21">
        <v>119.7384</v>
      </c>
      <c r="G21">
        <v>52.06</v>
      </c>
      <c r="H21">
        <v>39</v>
      </c>
      <c r="I21">
        <v>50</v>
      </c>
      <c r="J21">
        <v>6</v>
      </c>
      <c r="K21">
        <v>52</v>
      </c>
      <c r="L21">
        <v>50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377.65589648340438</v>
      </c>
      <c r="B22">
        <v>35.000000000000007</v>
      </c>
      <c r="C22">
        <v>7.5531179296680877</v>
      </c>
      <c r="D22">
        <v>290.18520000000001</v>
      </c>
      <c r="E22">
        <v>436.27219917012451</v>
      </c>
      <c r="F22">
        <v>119.16840000000001</v>
      </c>
      <c r="G22">
        <v>51.169199999999996</v>
      </c>
      <c r="H22">
        <v>39</v>
      </c>
      <c r="I22">
        <v>49</v>
      </c>
      <c r="J22">
        <v>6</v>
      </c>
      <c r="K22">
        <v>53</v>
      </c>
      <c r="L22">
        <v>51</v>
      </c>
      <c r="M22">
        <v>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380.6996512355135</v>
      </c>
      <c r="B23">
        <v>36.400000000000013</v>
      </c>
      <c r="C23">
        <v>7.3211471391444887</v>
      </c>
      <c r="D23">
        <v>261.35550000000001</v>
      </c>
      <c r="E23">
        <v>435.63795157113822</v>
      </c>
      <c r="F23">
        <v>192.9333</v>
      </c>
      <c r="G23">
        <v>51.569699999999997</v>
      </c>
      <c r="H23">
        <v>163</v>
      </c>
      <c r="I23">
        <v>51</v>
      </c>
      <c r="J23">
        <v>7</v>
      </c>
      <c r="K23">
        <v>323</v>
      </c>
      <c r="L23">
        <v>56</v>
      </c>
      <c r="M23">
        <v>23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x14ac:dyDescent="0.3">
      <c r="A24">
        <v>389.28799675782608</v>
      </c>
      <c r="B24">
        <v>37.800000000000011</v>
      </c>
      <c r="C24">
        <v>7.2090369769967779</v>
      </c>
      <c r="D24">
        <v>217.2612</v>
      </c>
      <c r="E24">
        <v>438.95828749818003</v>
      </c>
      <c r="F24">
        <v>195.1772</v>
      </c>
      <c r="G24">
        <v>52.796799999999998</v>
      </c>
      <c r="H24">
        <v>163</v>
      </c>
      <c r="I24">
        <v>52</v>
      </c>
      <c r="J24">
        <v>7</v>
      </c>
      <c r="K24">
        <v>126</v>
      </c>
      <c r="L24">
        <v>55</v>
      </c>
      <c r="M24">
        <v>23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x14ac:dyDescent="0.3">
      <c r="A25">
        <v>406.67150128390978</v>
      </c>
      <c r="B25">
        <v>39.666666666666671</v>
      </c>
      <c r="C25">
        <v>7.1765559050101739</v>
      </c>
      <c r="D25">
        <v>401.06880000000001</v>
      </c>
      <c r="E25">
        <v>435.96440451075648</v>
      </c>
      <c r="F25">
        <v>113.47199999999999</v>
      </c>
      <c r="G25">
        <v>55.0944</v>
      </c>
      <c r="H25">
        <v>39</v>
      </c>
      <c r="I25">
        <v>51</v>
      </c>
      <c r="J25">
        <v>6</v>
      </c>
      <c r="K25">
        <v>326</v>
      </c>
      <c r="L25">
        <v>56</v>
      </c>
      <c r="M25">
        <v>24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x14ac:dyDescent="0.3">
      <c r="A26">
        <v>383.43519612660629</v>
      </c>
      <c r="B26">
        <v>37.520000000000003</v>
      </c>
      <c r="C26">
        <v>7.1536417187799666</v>
      </c>
      <c r="D26">
        <v>258.45749999999998</v>
      </c>
      <c r="E26">
        <v>437.06011883037462</v>
      </c>
      <c r="F26">
        <v>192.4365</v>
      </c>
      <c r="G26">
        <v>51.967140000000001</v>
      </c>
      <c r="H26">
        <v>163</v>
      </c>
      <c r="I26">
        <v>51</v>
      </c>
      <c r="J26">
        <v>7</v>
      </c>
      <c r="K26">
        <v>324</v>
      </c>
      <c r="L26">
        <v>55</v>
      </c>
      <c r="M26">
        <v>23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x14ac:dyDescent="0.3">
      <c r="A27">
        <v>404.3061180092339</v>
      </c>
      <c r="B27">
        <v>39.666666666666671</v>
      </c>
      <c r="C27">
        <v>7.1348138472217748</v>
      </c>
      <c r="D27">
        <v>176.9186</v>
      </c>
      <c r="E27">
        <v>437.92584019789319</v>
      </c>
      <c r="F27">
        <v>158.36555999999999</v>
      </c>
      <c r="G27">
        <v>54.813039999999987</v>
      </c>
      <c r="H27">
        <v>164</v>
      </c>
      <c r="I27">
        <v>49</v>
      </c>
      <c r="J27">
        <v>4</v>
      </c>
      <c r="K27">
        <v>84</v>
      </c>
      <c r="L27">
        <v>58</v>
      </c>
      <c r="M27">
        <v>22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x14ac:dyDescent="0.3">
      <c r="A28">
        <v>402.98845263396612</v>
      </c>
      <c r="B28">
        <v>39.666666666666671</v>
      </c>
      <c r="C28">
        <v>7.1115609288346953</v>
      </c>
      <c r="D28">
        <v>291.31200000000001</v>
      </c>
      <c r="E28">
        <v>437.92584019789319</v>
      </c>
      <c r="F28">
        <v>158.0976</v>
      </c>
      <c r="G28">
        <v>54.634399999999999</v>
      </c>
      <c r="H28">
        <v>164</v>
      </c>
      <c r="I28">
        <v>49</v>
      </c>
      <c r="J28">
        <v>4</v>
      </c>
      <c r="K28">
        <v>323</v>
      </c>
      <c r="L28">
        <v>58</v>
      </c>
      <c r="M28">
        <v>22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x14ac:dyDescent="0.3">
      <c r="A29">
        <v>409.76501742105768</v>
      </c>
      <c r="B29">
        <v>41.06666666666667</v>
      </c>
      <c r="C29">
        <v>6.9846309787680276</v>
      </c>
      <c r="D29">
        <v>247.91040000000001</v>
      </c>
      <c r="E29">
        <v>437.92584019789319</v>
      </c>
      <c r="F29">
        <v>157.6224</v>
      </c>
      <c r="G29">
        <v>55.55312</v>
      </c>
      <c r="H29">
        <v>164</v>
      </c>
      <c r="I29">
        <v>49</v>
      </c>
      <c r="J29">
        <v>4</v>
      </c>
      <c r="K29">
        <v>126</v>
      </c>
      <c r="L29">
        <v>58</v>
      </c>
      <c r="M29">
        <v>22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x14ac:dyDescent="0.3">
      <c r="A30">
        <v>499.56292063715642</v>
      </c>
      <c r="B30">
        <v>50.4</v>
      </c>
      <c r="C30">
        <v>6.9383738977382841</v>
      </c>
      <c r="D30">
        <v>272.745</v>
      </c>
      <c r="E30">
        <v>436.04979253112037</v>
      </c>
      <c r="F30">
        <v>131.065</v>
      </c>
      <c r="G30">
        <v>67.681100000000001</v>
      </c>
      <c r="H30">
        <v>112</v>
      </c>
      <c r="I30">
        <v>57</v>
      </c>
      <c r="J30">
        <v>5</v>
      </c>
      <c r="K30">
        <v>163</v>
      </c>
      <c r="L30">
        <v>47</v>
      </c>
      <c r="M30">
        <v>4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x14ac:dyDescent="0.3">
      <c r="A31">
        <v>403.27025206906899</v>
      </c>
      <c r="B31">
        <v>40.786666666666669</v>
      </c>
      <c r="C31">
        <v>6.9211141659451219</v>
      </c>
      <c r="D31">
        <v>288.64800000000002</v>
      </c>
      <c r="E31">
        <v>435.75138097087279</v>
      </c>
      <c r="F31">
        <v>155.43360000000001</v>
      </c>
      <c r="G31">
        <v>54.629376000000001</v>
      </c>
      <c r="H31">
        <v>164</v>
      </c>
      <c r="I31">
        <v>48</v>
      </c>
      <c r="J31">
        <v>4</v>
      </c>
      <c r="K31">
        <v>324</v>
      </c>
      <c r="L31">
        <v>58</v>
      </c>
      <c r="M31">
        <v>22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x14ac:dyDescent="0.3">
      <c r="A32">
        <v>386.50576978837051</v>
      </c>
      <c r="B32">
        <v>39.666666666666671</v>
      </c>
      <c r="C32">
        <v>6.8206900550888898</v>
      </c>
      <c r="D32">
        <v>286.81920000000002</v>
      </c>
      <c r="E32">
        <v>434.24195957868642</v>
      </c>
      <c r="F32">
        <v>109.29600000000001</v>
      </c>
      <c r="G32">
        <v>52.329600000000013</v>
      </c>
      <c r="H32">
        <v>54</v>
      </c>
      <c r="I32">
        <v>51</v>
      </c>
      <c r="J32">
        <v>3</v>
      </c>
      <c r="K32">
        <v>326</v>
      </c>
      <c r="L32">
        <v>56</v>
      </c>
      <c r="M32">
        <v>23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x14ac:dyDescent="0.3">
      <c r="A33">
        <v>386.3299427337526</v>
      </c>
      <c r="B33">
        <v>39.666666666666671</v>
      </c>
      <c r="C33">
        <v>6.8175872247132796</v>
      </c>
      <c r="D33">
        <v>287.63400000000001</v>
      </c>
      <c r="E33">
        <v>435.63894193116357</v>
      </c>
      <c r="F33">
        <v>109.3304</v>
      </c>
      <c r="G33">
        <v>52.3324</v>
      </c>
      <c r="H33">
        <v>55</v>
      </c>
      <c r="I33">
        <v>52</v>
      </c>
      <c r="J33">
        <v>7</v>
      </c>
      <c r="K33">
        <v>326</v>
      </c>
      <c r="L33">
        <v>54</v>
      </c>
      <c r="M33">
        <v>24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x14ac:dyDescent="0.3">
      <c r="A34">
        <v>484.28372117189099</v>
      </c>
      <c r="B34">
        <v>50.4</v>
      </c>
      <c r="C34">
        <v>6.7261627940540416</v>
      </c>
      <c r="D34">
        <v>379.41640000000001</v>
      </c>
      <c r="E34">
        <v>432.62074688796667</v>
      </c>
      <c r="F34">
        <v>134.5564</v>
      </c>
      <c r="G34">
        <v>65.529200000000017</v>
      </c>
      <c r="H34">
        <v>111</v>
      </c>
      <c r="I34">
        <v>53</v>
      </c>
      <c r="J34">
        <v>22</v>
      </c>
      <c r="K34">
        <v>96</v>
      </c>
      <c r="L34">
        <v>53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x14ac:dyDescent="0.3">
      <c r="A35">
        <v>394.45640079256958</v>
      </c>
      <c r="B35">
        <v>42</v>
      </c>
      <c r="C35">
        <v>6.5742733465428262</v>
      </c>
      <c r="D35">
        <v>269.70960000000002</v>
      </c>
      <c r="E35">
        <v>437.09875518672197</v>
      </c>
      <c r="F35">
        <v>106.92319999999999</v>
      </c>
      <c r="G35">
        <v>53.461599999999997</v>
      </c>
      <c r="H35">
        <v>39</v>
      </c>
      <c r="I35">
        <v>52</v>
      </c>
      <c r="J35">
        <v>6</v>
      </c>
      <c r="K35">
        <v>55</v>
      </c>
      <c r="L35">
        <v>46</v>
      </c>
      <c r="M35">
        <v>4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x14ac:dyDescent="0.3">
      <c r="A36">
        <v>376.60189200936139</v>
      </c>
      <c r="B36">
        <v>40.138636363636373</v>
      </c>
      <c r="C36">
        <v>6.5677698170479202</v>
      </c>
      <c r="D36">
        <v>241.56</v>
      </c>
      <c r="E36">
        <v>437.28099729610022</v>
      </c>
      <c r="F36">
        <v>151.27199999999999</v>
      </c>
      <c r="G36">
        <v>51.045119999999997</v>
      </c>
      <c r="H36">
        <v>95</v>
      </c>
      <c r="I36">
        <v>49</v>
      </c>
      <c r="J36">
        <v>4</v>
      </c>
      <c r="K36">
        <v>126</v>
      </c>
      <c r="L36">
        <v>58</v>
      </c>
      <c r="M36">
        <v>22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x14ac:dyDescent="0.3">
      <c r="A37">
        <v>391.43522958138652</v>
      </c>
      <c r="B37">
        <v>42</v>
      </c>
      <c r="C37">
        <v>6.5239204930231089</v>
      </c>
      <c r="D37">
        <v>479.61202500000002</v>
      </c>
      <c r="E37">
        <v>434.30041493775929</v>
      </c>
      <c r="F37">
        <v>105.99627</v>
      </c>
      <c r="G37">
        <v>52.998134999999998</v>
      </c>
      <c r="H37">
        <v>39</v>
      </c>
      <c r="I37">
        <v>50</v>
      </c>
      <c r="J37">
        <v>6</v>
      </c>
      <c r="K37">
        <v>142</v>
      </c>
      <c r="L37">
        <v>57</v>
      </c>
      <c r="M37">
        <v>13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x14ac:dyDescent="0.3">
      <c r="A38">
        <v>403.38759562066662</v>
      </c>
      <c r="B38">
        <v>43.4</v>
      </c>
      <c r="C38">
        <v>6.5062515422688154</v>
      </c>
      <c r="D38">
        <v>180.43199999999999</v>
      </c>
      <c r="E38">
        <v>437.09544851314502</v>
      </c>
      <c r="F38">
        <v>199.76159999999999</v>
      </c>
      <c r="G38">
        <v>54.671999999999997</v>
      </c>
      <c r="H38">
        <v>163</v>
      </c>
      <c r="I38">
        <v>48</v>
      </c>
      <c r="J38">
        <v>8</v>
      </c>
      <c r="K38">
        <v>127</v>
      </c>
      <c r="L38">
        <v>56</v>
      </c>
      <c r="M38">
        <v>19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x14ac:dyDescent="0.3">
      <c r="A39">
        <v>385.62727458047061</v>
      </c>
      <c r="B39">
        <v>42</v>
      </c>
      <c r="C39">
        <v>6.4271212430078446</v>
      </c>
      <c r="D39">
        <v>202.3776</v>
      </c>
      <c r="E39">
        <v>437.72116182572609</v>
      </c>
      <c r="F39">
        <v>100.5792</v>
      </c>
      <c r="G39">
        <v>52.276800000000001</v>
      </c>
      <c r="H39">
        <v>54</v>
      </c>
      <c r="I39">
        <v>53</v>
      </c>
      <c r="J39">
        <v>3</v>
      </c>
      <c r="K39">
        <v>39</v>
      </c>
      <c r="L39">
        <v>49</v>
      </c>
      <c r="M39">
        <v>3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x14ac:dyDescent="0.3">
      <c r="A40">
        <v>408.68957306907959</v>
      </c>
      <c r="B40">
        <v>44.744</v>
      </c>
      <c r="C40">
        <v>6.3937667876889801</v>
      </c>
      <c r="D40">
        <v>494.80919999999998</v>
      </c>
      <c r="E40">
        <v>430.39336099585063</v>
      </c>
      <c r="F40">
        <v>298.34784000000002</v>
      </c>
      <c r="G40">
        <v>55.255560000000003</v>
      </c>
      <c r="H40">
        <v>112</v>
      </c>
      <c r="I40">
        <v>54</v>
      </c>
      <c r="J40">
        <v>4</v>
      </c>
      <c r="K40">
        <v>40</v>
      </c>
      <c r="L40">
        <v>53</v>
      </c>
      <c r="M40">
        <v>5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x14ac:dyDescent="0.3">
      <c r="A41">
        <v>425.41963842480482</v>
      </c>
      <c r="B41">
        <v>46.666666666666657</v>
      </c>
      <c r="C41">
        <v>6.3812945763720732</v>
      </c>
      <c r="D41">
        <v>215.06399999999999</v>
      </c>
      <c r="E41">
        <v>438.52350706423749</v>
      </c>
      <c r="F41">
        <v>163.3536</v>
      </c>
      <c r="G41">
        <v>57.688000000000002</v>
      </c>
      <c r="H41">
        <v>164</v>
      </c>
      <c r="I41">
        <v>53</v>
      </c>
      <c r="J41">
        <v>4</v>
      </c>
      <c r="K41">
        <v>127</v>
      </c>
      <c r="L41">
        <v>54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x14ac:dyDescent="0.3">
      <c r="A42">
        <v>395.30068269224279</v>
      </c>
      <c r="B42">
        <v>43.4</v>
      </c>
      <c r="C42">
        <v>6.3758174627781106</v>
      </c>
      <c r="D42">
        <v>159.62010000000001</v>
      </c>
      <c r="E42">
        <v>436.43537099053322</v>
      </c>
      <c r="F42">
        <v>194.25453999999999</v>
      </c>
      <c r="G42">
        <v>53.563099999999999</v>
      </c>
      <c r="H42">
        <v>163</v>
      </c>
      <c r="I42">
        <v>53</v>
      </c>
      <c r="J42">
        <v>7</v>
      </c>
      <c r="K42">
        <v>319</v>
      </c>
      <c r="L42">
        <v>54</v>
      </c>
      <c r="M42">
        <v>22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x14ac:dyDescent="0.3">
      <c r="A43">
        <v>458.86765904376148</v>
      </c>
      <c r="B43">
        <v>50.400000000000013</v>
      </c>
      <c r="C43">
        <v>6.3731619311633532</v>
      </c>
      <c r="D43">
        <v>243.25839999999999</v>
      </c>
      <c r="E43">
        <v>438.18586107121803</v>
      </c>
      <c r="F43">
        <v>121.4752</v>
      </c>
      <c r="G43">
        <v>62.216000000000001</v>
      </c>
      <c r="H43">
        <v>165</v>
      </c>
      <c r="I43">
        <v>55</v>
      </c>
      <c r="J43">
        <v>42</v>
      </c>
      <c r="K43">
        <v>96</v>
      </c>
      <c r="L43">
        <v>52</v>
      </c>
      <c r="M43">
        <v>14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x14ac:dyDescent="0.3">
      <c r="A44">
        <v>445.31043955161948</v>
      </c>
      <c r="B44">
        <v>49</v>
      </c>
      <c r="C44">
        <v>6.3615777078802793</v>
      </c>
      <c r="D44">
        <v>697.30560000000014</v>
      </c>
      <c r="E44">
        <v>430.11428010639958</v>
      </c>
      <c r="F44">
        <v>95.06592000000002</v>
      </c>
      <c r="G44">
        <v>60.20064</v>
      </c>
      <c r="H44">
        <v>127</v>
      </c>
      <c r="I44">
        <v>55</v>
      </c>
      <c r="J44">
        <v>48</v>
      </c>
      <c r="K44">
        <v>161</v>
      </c>
      <c r="L44">
        <v>51</v>
      </c>
      <c r="M44">
        <v>14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x14ac:dyDescent="0.3">
      <c r="A45">
        <v>572.42882182642973</v>
      </c>
      <c r="B45">
        <v>63.000000000000007</v>
      </c>
      <c r="C45">
        <v>6.3603202425158853</v>
      </c>
      <c r="D45">
        <v>535.46130000000005</v>
      </c>
      <c r="E45">
        <v>431.64149377593361</v>
      </c>
      <c r="F45">
        <v>92.260440000000003</v>
      </c>
      <c r="G45">
        <v>77.428620000000009</v>
      </c>
      <c r="H45">
        <v>111</v>
      </c>
      <c r="I45">
        <v>54</v>
      </c>
      <c r="J45">
        <v>28</v>
      </c>
      <c r="K45">
        <v>142</v>
      </c>
      <c r="L45">
        <v>51</v>
      </c>
      <c r="M45">
        <v>12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x14ac:dyDescent="0.3">
      <c r="A46">
        <v>379.33247566447761</v>
      </c>
      <c r="B46">
        <v>42</v>
      </c>
      <c r="C46">
        <v>6.3222079277412933</v>
      </c>
      <c r="D46">
        <v>208.09399999999999</v>
      </c>
      <c r="E46">
        <v>438.2474707013148</v>
      </c>
      <c r="F46">
        <v>124.85639999999999</v>
      </c>
      <c r="G46">
        <v>51.433300000000003</v>
      </c>
      <c r="H46">
        <v>52</v>
      </c>
      <c r="I46">
        <v>54</v>
      </c>
      <c r="J46">
        <v>7</v>
      </c>
      <c r="K46">
        <v>84</v>
      </c>
      <c r="L46">
        <v>53</v>
      </c>
      <c r="M46">
        <v>25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x14ac:dyDescent="0.3">
      <c r="A47">
        <v>377.26806106596962</v>
      </c>
      <c r="B47">
        <v>42</v>
      </c>
      <c r="C47">
        <v>6.287801017766161</v>
      </c>
      <c r="D47">
        <v>151.53</v>
      </c>
      <c r="E47">
        <v>439.26970954356841</v>
      </c>
      <c r="F47">
        <v>101.02</v>
      </c>
      <c r="G47">
        <v>51.172400000000003</v>
      </c>
      <c r="H47">
        <v>54</v>
      </c>
      <c r="I47">
        <v>51</v>
      </c>
      <c r="J47">
        <v>3</v>
      </c>
      <c r="K47">
        <v>55</v>
      </c>
      <c r="L47">
        <v>47</v>
      </c>
      <c r="M47">
        <v>4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x14ac:dyDescent="0.3">
      <c r="A48">
        <v>375.67878771267573</v>
      </c>
      <c r="B48">
        <v>42</v>
      </c>
      <c r="C48">
        <v>6.2613131285445949</v>
      </c>
      <c r="D48">
        <v>324.63900000000001</v>
      </c>
      <c r="E48">
        <v>435.54226124081077</v>
      </c>
      <c r="F48">
        <v>124.5834</v>
      </c>
      <c r="G48">
        <v>50.887800000000013</v>
      </c>
      <c r="H48">
        <v>52</v>
      </c>
      <c r="I48">
        <v>54</v>
      </c>
      <c r="J48">
        <v>7</v>
      </c>
      <c r="K48">
        <v>323</v>
      </c>
      <c r="L48">
        <v>52</v>
      </c>
      <c r="M48">
        <v>25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x14ac:dyDescent="0.3">
      <c r="A49">
        <v>374.88238786978172</v>
      </c>
      <c r="B49">
        <v>42.000000000000007</v>
      </c>
      <c r="C49">
        <v>6.2480397978296942</v>
      </c>
      <c r="D49">
        <v>303.56504000000001</v>
      </c>
      <c r="E49">
        <v>437.75413414375231</v>
      </c>
      <c r="F49">
        <v>124.37112</v>
      </c>
      <c r="G49">
        <v>50.820800000000013</v>
      </c>
      <c r="H49">
        <v>8</v>
      </c>
      <c r="I49">
        <v>51</v>
      </c>
      <c r="J49">
        <v>3</v>
      </c>
      <c r="K49">
        <v>84</v>
      </c>
      <c r="L49">
        <v>56</v>
      </c>
      <c r="M49">
        <v>23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x14ac:dyDescent="0.3">
      <c r="A50">
        <v>416.51726065721789</v>
      </c>
      <c r="B50">
        <v>46.666666666666657</v>
      </c>
      <c r="C50">
        <v>6.2477589098582689</v>
      </c>
      <c r="D50">
        <v>191.99700000000001</v>
      </c>
      <c r="E50">
        <v>437.07148148390189</v>
      </c>
      <c r="F50">
        <v>158.31720000000001</v>
      </c>
      <c r="G50">
        <v>56.451000000000001</v>
      </c>
      <c r="H50">
        <v>164</v>
      </c>
      <c r="I50">
        <v>51</v>
      </c>
      <c r="J50">
        <v>4</v>
      </c>
      <c r="K50">
        <v>319</v>
      </c>
      <c r="L50">
        <v>55</v>
      </c>
      <c r="M50">
        <v>21</v>
      </c>
      <c r="N50">
        <v>1305</v>
      </c>
      <c r="O50">
        <v>0.28999999999999998</v>
      </c>
      <c r="P50">
        <v>2.37</v>
      </c>
      <c r="Q50">
        <v>1.4999999999999999E-2</v>
      </c>
      <c r="R50">
        <v>50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x14ac:dyDescent="0.3">
      <c r="A51">
        <v>374.48125617458561</v>
      </c>
      <c r="B51">
        <v>42</v>
      </c>
      <c r="C51">
        <v>6.2413542695764264</v>
      </c>
      <c r="D51">
        <v>366.74482499999999</v>
      </c>
      <c r="E51">
        <v>435.82406639004148</v>
      </c>
      <c r="F51">
        <v>100.83147</v>
      </c>
      <c r="G51">
        <v>50.730789999999999</v>
      </c>
      <c r="H51">
        <v>54</v>
      </c>
      <c r="I51">
        <v>49</v>
      </c>
      <c r="J51">
        <v>3</v>
      </c>
      <c r="K51">
        <v>142</v>
      </c>
      <c r="L51">
        <v>58</v>
      </c>
      <c r="M51">
        <v>13</v>
      </c>
      <c r="N51">
        <v>1305</v>
      </c>
      <c r="O51">
        <v>0.28999999999999998</v>
      </c>
      <c r="P51">
        <v>2.37</v>
      </c>
      <c r="Q51">
        <v>1.4999999999999999E-2</v>
      </c>
      <c r="R51">
        <v>50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x14ac:dyDescent="0.3">
      <c r="A52">
        <v>539.79675416088753</v>
      </c>
      <c r="B52">
        <v>60.666666666666671</v>
      </c>
      <c r="C52">
        <v>6.2284240864717786</v>
      </c>
      <c r="D52">
        <v>275.76</v>
      </c>
      <c r="E52">
        <v>437.77523573968148</v>
      </c>
      <c r="F52">
        <v>87.289919999999995</v>
      </c>
      <c r="G52">
        <v>73.177920000000015</v>
      </c>
      <c r="H52">
        <v>165</v>
      </c>
      <c r="I52">
        <v>58</v>
      </c>
      <c r="J52">
        <v>52</v>
      </c>
      <c r="K52">
        <v>326</v>
      </c>
      <c r="L52">
        <v>49</v>
      </c>
      <c r="M52">
        <v>16</v>
      </c>
      <c r="N52">
        <v>1305</v>
      </c>
      <c r="O52">
        <v>0.28999999999999998</v>
      </c>
      <c r="P52">
        <v>2.37</v>
      </c>
      <c r="Q52">
        <v>1.4999999999999999E-2</v>
      </c>
      <c r="R52">
        <v>50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x14ac:dyDescent="0.3">
      <c r="A53">
        <v>468.59149612045718</v>
      </c>
      <c r="B53">
        <v>52.73863636363636</v>
      </c>
      <c r="C53">
        <v>6.2196156347813334</v>
      </c>
      <c r="D53">
        <v>287.73660000000001</v>
      </c>
      <c r="E53">
        <v>417.28496784044648</v>
      </c>
      <c r="F53">
        <v>111.2766</v>
      </c>
      <c r="G53">
        <v>63.051600000000001</v>
      </c>
      <c r="H53">
        <v>112</v>
      </c>
      <c r="I53">
        <v>52</v>
      </c>
      <c r="J53">
        <v>5</v>
      </c>
      <c r="K53">
        <v>95</v>
      </c>
      <c r="L53">
        <v>53</v>
      </c>
      <c r="M53">
        <v>2</v>
      </c>
      <c r="N53">
        <v>1305</v>
      </c>
      <c r="O53">
        <v>0.28999999999999998</v>
      </c>
      <c r="P53">
        <v>2.37</v>
      </c>
      <c r="Q53">
        <v>1.4999999999999999E-2</v>
      </c>
      <c r="R53">
        <v>50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x14ac:dyDescent="0.3">
      <c r="A54">
        <v>371.8194008683169</v>
      </c>
      <c r="B54">
        <v>42</v>
      </c>
      <c r="C54">
        <v>6.1969900144719494</v>
      </c>
      <c r="D54">
        <v>366.49702500000001</v>
      </c>
      <c r="E54">
        <v>433.802489626556</v>
      </c>
      <c r="F54">
        <v>100.66627</v>
      </c>
      <c r="G54">
        <v>50.333134999999992</v>
      </c>
      <c r="H54">
        <v>55</v>
      </c>
      <c r="I54">
        <v>50</v>
      </c>
      <c r="J54">
        <v>7</v>
      </c>
      <c r="K54">
        <v>142</v>
      </c>
      <c r="L54">
        <v>57</v>
      </c>
      <c r="M54">
        <v>13</v>
      </c>
      <c r="N54">
        <v>1305</v>
      </c>
      <c r="O54">
        <v>0.28999999999999998</v>
      </c>
      <c r="P54">
        <v>2.37</v>
      </c>
      <c r="Q54">
        <v>1.4999999999999999E-2</v>
      </c>
      <c r="R54">
        <v>50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x14ac:dyDescent="0.3">
      <c r="A55">
        <v>445.17041531603059</v>
      </c>
      <c r="B55">
        <v>50.4</v>
      </c>
      <c r="C55">
        <v>6.1829224349448708</v>
      </c>
      <c r="D55">
        <v>173.47559999999999</v>
      </c>
      <c r="E55">
        <v>437.89211618257258</v>
      </c>
      <c r="F55">
        <v>127.3852</v>
      </c>
      <c r="G55">
        <v>60.352400000000003</v>
      </c>
      <c r="H55">
        <v>174</v>
      </c>
      <c r="I55">
        <v>51</v>
      </c>
      <c r="J55">
        <v>3</v>
      </c>
      <c r="K55">
        <v>163</v>
      </c>
      <c r="L55">
        <v>47</v>
      </c>
      <c r="M55">
        <v>4</v>
      </c>
      <c r="N55">
        <v>1305</v>
      </c>
      <c r="O55">
        <v>0.28999999999999998</v>
      </c>
      <c r="P55">
        <v>2.37</v>
      </c>
      <c r="Q55">
        <v>1.4999999999999999E-2</v>
      </c>
      <c r="R55">
        <v>50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x14ac:dyDescent="0.3">
      <c r="A56">
        <v>382.32720323742888</v>
      </c>
      <c r="B56">
        <v>43.400000000000013</v>
      </c>
      <c r="C56">
        <v>6.166567794152078</v>
      </c>
      <c r="D56">
        <v>279.64319999999998</v>
      </c>
      <c r="E56">
        <v>436.43546592141649</v>
      </c>
      <c r="F56">
        <v>124.86239999999999</v>
      </c>
      <c r="G56">
        <v>51.805199999999999</v>
      </c>
      <c r="H56">
        <v>52</v>
      </c>
      <c r="I56">
        <v>48</v>
      </c>
      <c r="J56">
        <v>8</v>
      </c>
      <c r="K56">
        <v>126</v>
      </c>
      <c r="L56">
        <v>55</v>
      </c>
      <c r="M56">
        <v>23</v>
      </c>
      <c r="N56">
        <v>1305</v>
      </c>
      <c r="O56">
        <v>0.28999999999999998</v>
      </c>
      <c r="P56">
        <v>2.37</v>
      </c>
      <c r="Q56">
        <v>1.4999999999999999E-2</v>
      </c>
      <c r="R56">
        <v>50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x14ac:dyDescent="0.3">
      <c r="A57">
        <v>471.40359684698529</v>
      </c>
      <c r="B57">
        <v>53.666666666666657</v>
      </c>
      <c r="C57">
        <v>6.1487425675693741</v>
      </c>
      <c r="D57">
        <v>152.06399999999999</v>
      </c>
      <c r="E57">
        <v>438.45709499883623</v>
      </c>
      <c r="F57">
        <v>108</v>
      </c>
      <c r="G57">
        <v>63.921999999999997</v>
      </c>
      <c r="H57">
        <v>137</v>
      </c>
      <c r="I57">
        <v>53</v>
      </c>
      <c r="J57">
        <v>4</v>
      </c>
      <c r="K57">
        <v>164</v>
      </c>
      <c r="L57">
        <v>49</v>
      </c>
      <c r="M57">
        <v>2</v>
      </c>
      <c r="N57">
        <v>1305</v>
      </c>
      <c r="O57">
        <v>0.28999999999999998</v>
      </c>
      <c r="P57">
        <v>2.37</v>
      </c>
      <c r="Q57">
        <v>1.4999999999999999E-2</v>
      </c>
      <c r="R57">
        <v>50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x14ac:dyDescent="0.3">
      <c r="A58">
        <v>377.98692481384711</v>
      </c>
      <c r="B58">
        <v>43.12</v>
      </c>
      <c r="C58">
        <v>6.1361513768481659</v>
      </c>
      <c r="D58">
        <v>321.11099999999999</v>
      </c>
      <c r="E58">
        <v>436.44502828363028</v>
      </c>
      <c r="F58">
        <v>123.9786</v>
      </c>
      <c r="G58">
        <v>51.217272000000001</v>
      </c>
      <c r="H58">
        <v>52</v>
      </c>
      <c r="I58">
        <v>54</v>
      </c>
      <c r="J58">
        <v>7</v>
      </c>
      <c r="K58">
        <v>324</v>
      </c>
      <c r="L58">
        <v>53</v>
      </c>
      <c r="M58">
        <v>24</v>
      </c>
      <c r="N58">
        <v>1305</v>
      </c>
      <c r="O58">
        <v>0.28999999999999998</v>
      </c>
      <c r="P58">
        <v>2.37</v>
      </c>
      <c r="Q58">
        <v>1.4999999999999999E-2</v>
      </c>
      <c r="R58">
        <v>50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x14ac:dyDescent="0.3">
      <c r="A59">
        <v>490.03635874377858</v>
      </c>
      <c r="B59">
        <v>56</v>
      </c>
      <c r="C59">
        <v>6.125454484297232</v>
      </c>
      <c r="D59">
        <v>956.73480000000006</v>
      </c>
      <c r="E59">
        <v>426.37510373443979</v>
      </c>
      <c r="F59">
        <v>101.92536</v>
      </c>
      <c r="G59">
        <v>66.156720000000021</v>
      </c>
      <c r="H59">
        <v>111</v>
      </c>
      <c r="I59">
        <v>53</v>
      </c>
      <c r="J59">
        <v>22</v>
      </c>
      <c r="K59">
        <v>161</v>
      </c>
      <c r="L59">
        <v>53</v>
      </c>
      <c r="M59">
        <v>19</v>
      </c>
      <c r="N59">
        <v>1305</v>
      </c>
      <c r="O59">
        <v>0.28999999999999998</v>
      </c>
      <c r="P59">
        <v>2.37</v>
      </c>
      <c r="Q59">
        <v>1.4999999999999999E-2</v>
      </c>
      <c r="R59">
        <v>50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x14ac:dyDescent="0.3">
      <c r="A60">
        <v>468.75755392334798</v>
      </c>
      <c r="B60">
        <v>53.666666666666657</v>
      </c>
      <c r="C60">
        <v>6.1142289642175838</v>
      </c>
      <c r="D60">
        <v>150.33840000000001</v>
      </c>
      <c r="E60">
        <v>438.57833136182722</v>
      </c>
      <c r="F60">
        <v>106.4712</v>
      </c>
      <c r="G60">
        <v>63.566000000000003</v>
      </c>
      <c r="H60">
        <v>178</v>
      </c>
      <c r="I60">
        <v>60</v>
      </c>
      <c r="J60">
        <v>4</v>
      </c>
      <c r="K60">
        <v>164</v>
      </c>
      <c r="L60">
        <v>47</v>
      </c>
      <c r="M60">
        <v>2</v>
      </c>
      <c r="N60">
        <v>1305</v>
      </c>
      <c r="O60">
        <v>0.28999999999999998</v>
      </c>
      <c r="P60">
        <v>2.37</v>
      </c>
      <c r="Q60">
        <v>1.4999999999999999E-2</v>
      </c>
      <c r="R60">
        <v>50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x14ac:dyDescent="0.3">
      <c r="A61">
        <v>378.16995460311182</v>
      </c>
      <c r="B61">
        <v>43.400000000000013</v>
      </c>
      <c r="C61">
        <v>6.0995153968243816</v>
      </c>
      <c r="D61">
        <v>375.15024000000011</v>
      </c>
      <c r="E61">
        <v>435.26534144008872</v>
      </c>
      <c r="F61">
        <v>123.60384000000001</v>
      </c>
      <c r="G61">
        <v>51.220080000000003</v>
      </c>
      <c r="H61">
        <v>8</v>
      </c>
      <c r="I61">
        <v>51</v>
      </c>
      <c r="J61">
        <v>3</v>
      </c>
      <c r="K61">
        <v>126</v>
      </c>
      <c r="L61">
        <v>55</v>
      </c>
      <c r="M61">
        <v>23</v>
      </c>
      <c r="N61">
        <v>1305</v>
      </c>
      <c r="O61">
        <v>0.28999999999999998</v>
      </c>
      <c r="P61">
        <v>2.37</v>
      </c>
      <c r="Q61">
        <v>1.4999999999999999E-2</v>
      </c>
      <c r="R61">
        <v>50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x14ac:dyDescent="0.3">
      <c r="A62">
        <v>434.77830164440962</v>
      </c>
      <c r="B62">
        <v>50.4</v>
      </c>
      <c r="C62">
        <v>6.0385875228390233</v>
      </c>
      <c r="D62">
        <v>340.78879999999998</v>
      </c>
      <c r="E62">
        <v>436.84813278008301</v>
      </c>
      <c r="F62">
        <v>130.49795</v>
      </c>
      <c r="G62">
        <v>58.921150000000011</v>
      </c>
      <c r="H62">
        <v>112</v>
      </c>
      <c r="I62">
        <v>46</v>
      </c>
      <c r="J62">
        <v>5</v>
      </c>
      <c r="K62">
        <v>96</v>
      </c>
      <c r="L62">
        <v>53</v>
      </c>
      <c r="M62">
        <v>17</v>
      </c>
      <c r="N62">
        <v>1305</v>
      </c>
      <c r="O62">
        <v>0.28999999999999998</v>
      </c>
      <c r="P62">
        <v>2.37</v>
      </c>
      <c r="Q62">
        <v>1.4999999999999999E-2</v>
      </c>
      <c r="R62">
        <v>50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x14ac:dyDescent="0.3">
      <c r="A63">
        <v>481.84433620915678</v>
      </c>
      <c r="B63">
        <v>56</v>
      </c>
      <c r="C63">
        <v>6.0230542026144596</v>
      </c>
      <c r="D63">
        <v>307.37700000000001</v>
      </c>
      <c r="E63">
        <v>424.43153526970963</v>
      </c>
      <c r="F63">
        <v>96.196200000000005</v>
      </c>
      <c r="G63">
        <v>65.004599999999996</v>
      </c>
      <c r="H63">
        <v>112</v>
      </c>
      <c r="I63">
        <v>54</v>
      </c>
      <c r="J63">
        <v>5</v>
      </c>
      <c r="K63">
        <v>52</v>
      </c>
      <c r="L63">
        <v>51</v>
      </c>
      <c r="M63">
        <v>4</v>
      </c>
      <c r="N63">
        <v>1305</v>
      </c>
      <c r="O63">
        <v>0.28999999999999998</v>
      </c>
      <c r="P63">
        <v>2.37</v>
      </c>
      <c r="Q63">
        <v>1.4999999999999999E-2</v>
      </c>
      <c r="R63">
        <v>50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x14ac:dyDescent="0.3">
      <c r="A64">
        <v>383.93346005930681</v>
      </c>
      <c r="B64">
        <v>44.744</v>
      </c>
      <c r="C64">
        <v>6.0064683989253247</v>
      </c>
      <c r="D64">
        <v>347.14840500000003</v>
      </c>
      <c r="E64">
        <v>436.1875518672199</v>
      </c>
      <c r="F64">
        <v>294.87640499999998</v>
      </c>
      <c r="G64">
        <v>52.018155</v>
      </c>
      <c r="H64">
        <v>131</v>
      </c>
      <c r="I64">
        <v>49</v>
      </c>
      <c r="J64">
        <v>3</v>
      </c>
      <c r="K64">
        <v>40</v>
      </c>
      <c r="L64">
        <v>66</v>
      </c>
      <c r="M64">
        <v>4</v>
      </c>
      <c r="N64">
        <v>1305</v>
      </c>
      <c r="O64">
        <v>0.28999999999999998</v>
      </c>
      <c r="P64">
        <v>2.37</v>
      </c>
      <c r="Q64">
        <v>1.4999999999999999E-2</v>
      </c>
      <c r="R64">
        <v>50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x14ac:dyDescent="0.3">
      <c r="A65">
        <v>460.38373423953112</v>
      </c>
      <c r="B65">
        <v>53.666666666666657</v>
      </c>
      <c r="C65">
        <v>6.0050052292112763</v>
      </c>
      <c r="D65">
        <v>150.20400000000001</v>
      </c>
      <c r="E65">
        <v>438.82217469978622</v>
      </c>
      <c r="F65">
        <v>106.404</v>
      </c>
      <c r="G65">
        <v>62.436</v>
      </c>
      <c r="H65">
        <v>181</v>
      </c>
      <c r="I65">
        <v>51</v>
      </c>
      <c r="J65">
        <v>4</v>
      </c>
      <c r="K65">
        <v>164</v>
      </c>
      <c r="L65">
        <v>48</v>
      </c>
      <c r="M65">
        <v>2</v>
      </c>
      <c r="N65">
        <v>1305</v>
      </c>
      <c r="O65">
        <v>0.28999999999999998</v>
      </c>
      <c r="P65">
        <v>2.37</v>
      </c>
      <c r="Q65">
        <v>1.4999999999999999E-2</v>
      </c>
      <c r="R65">
        <v>50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x14ac:dyDescent="0.3">
      <c r="A66">
        <v>451.43076559569738</v>
      </c>
      <c r="B66">
        <v>52.73863636363636</v>
      </c>
      <c r="C66">
        <v>5.9918412326427424</v>
      </c>
      <c r="D66">
        <v>155.28960000000001</v>
      </c>
      <c r="E66">
        <v>439.45924169936768</v>
      </c>
      <c r="F66">
        <v>111.2256</v>
      </c>
      <c r="G66">
        <v>61.235999999999997</v>
      </c>
      <c r="H66">
        <v>137</v>
      </c>
      <c r="I66">
        <v>51</v>
      </c>
      <c r="J66">
        <v>4</v>
      </c>
      <c r="K66">
        <v>95</v>
      </c>
      <c r="L66">
        <v>53</v>
      </c>
      <c r="M66">
        <v>2</v>
      </c>
      <c r="N66">
        <v>1305</v>
      </c>
      <c r="O66">
        <v>0.28999999999999998</v>
      </c>
      <c r="P66">
        <v>2.37</v>
      </c>
      <c r="Q66">
        <v>1.4999999999999999E-2</v>
      </c>
      <c r="R66">
        <v>50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x14ac:dyDescent="0.3">
      <c r="A67">
        <v>610.64573800452388</v>
      </c>
      <c r="B67">
        <v>71.400000000000006</v>
      </c>
      <c r="C67">
        <v>5.9867229216129791</v>
      </c>
      <c r="D67">
        <v>430.47</v>
      </c>
      <c r="E67">
        <v>434.16725410495889</v>
      </c>
      <c r="F67">
        <v>88.830000000000013</v>
      </c>
      <c r="G67">
        <v>82.674000000000021</v>
      </c>
      <c r="H67">
        <v>111</v>
      </c>
      <c r="I67">
        <v>55</v>
      </c>
      <c r="J67">
        <v>30</v>
      </c>
      <c r="K67">
        <v>126</v>
      </c>
      <c r="L67">
        <v>50</v>
      </c>
      <c r="M67">
        <v>19</v>
      </c>
      <c r="N67">
        <v>1305</v>
      </c>
      <c r="O67">
        <v>0.28999999999999998</v>
      </c>
      <c r="P67">
        <v>2.37</v>
      </c>
      <c r="Q67">
        <v>1.4999999999999999E-2</v>
      </c>
      <c r="R67">
        <v>50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x14ac:dyDescent="0.3">
      <c r="A68">
        <v>456.93614176884341</v>
      </c>
      <c r="B68">
        <v>53.666666666666657</v>
      </c>
      <c r="C68">
        <v>5.9600366317675224</v>
      </c>
      <c r="D68">
        <v>195.35040000000001</v>
      </c>
      <c r="E68">
        <v>437.32846429344198</v>
      </c>
      <c r="F68">
        <v>107.74079999999999</v>
      </c>
      <c r="G68">
        <v>61.934800000000003</v>
      </c>
      <c r="H68">
        <v>174</v>
      </c>
      <c r="I68">
        <v>52</v>
      </c>
      <c r="J68">
        <v>3</v>
      </c>
      <c r="K68">
        <v>164</v>
      </c>
      <c r="L68">
        <v>49</v>
      </c>
      <c r="M68">
        <v>2</v>
      </c>
      <c r="N68">
        <v>1305</v>
      </c>
      <c r="O68">
        <v>0.28999999999999998</v>
      </c>
      <c r="P68">
        <v>2.37</v>
      </c>
      <c r="Q68">
        <v>1.4999999999999999E-2</v>
      </c>
      <c r="R68">
        <v>50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x14ac:dyDescent="0.3">
      <c r="A69">
        <v>448.24487408984021</v>
      </c>
      <c r="B69">
        <v>52.73863636363636</v>
      </c>
      <c r="C69">
        <v>5.9495548898802326</v>
      </c>
      <c r="D69">
        <v>153.13120000000001</v>
      </c>
      <c r="E69">
        <v>438.19944725020969</v>
      </c>
      <c r="F69">
        <v>108.8792</v>
      </c>
      <c r="G69">
        <v>60.776000000000003</v>
      </c>
      <c r="H69">
        <v>178</v>
      </c>
      <c r="I69">
        <v>46</v>
      </c>
      <c r="J69">
        <v>5</v>
      </c>
      <c r="K69">
        <v>95</v>
      </c>
      <c r="L69">
        <v>51</v>
      </c>
      <c r="M69">
        <v>2</v>
      </c>
      <c r="N69">
        <v>1305</v>
      </c>
      <c r="O69">
        <v>0.28999999999999998</v>
      </c>
      <c r="P69">
        <v>2.37</v>
      </c>
      <c r="Q69">
        <v>1.4999999999999999E-2</v>
      </c>
      <c r="R69">
        <v>50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x14ac:dyDescent="0.3">
      <c r="A70">
        <v>380.21817774604938</v>
      </c>
      <c r="B70">
        <v>44.744</v>
      </c>
      <c r="C70">
        <v>5.9483444578543416</v>
      </c>
      <c r="D70">
        <v>382.21199999999999</v>
      </c>
      <c r="E70">
        <v>434.55601659751039</v>
      </c>
      <c r="F70">
        <v>296.04599999999999</v>
      </c>
      <c r="G70">
        <v>51.484199999999987</v>
      </c>
      <c r="H70">
        <v>137</v>
      </c>
      <c r="I70">
        <v>53</v>
      </c>
      <c r="J70">
        <v>3</v>
      </c>
      <c r="K70">
        <v>40</v>
      </c>
      <c r="L70">
        <v>53</v>
      </c>
      <c r="M70">
        <v>5</v>
      </c>
      <c r="N70">
        <v>1305</v>
      </c>
      <c r="O70">
        <v>0.28999999999999998</v>
      </c>
      <c r="P70">
        <v>2.37</v>
      </c>
      <c r="Q70">
        <v>1.4999999999999999E-2</v>
      </c>
      <c r="R70">
        <v>50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x14ac:dyDescent="0.3">
      <c r="A71">
        <v>593.38546729234361</v>
      </c>
      <c r="B71">
        <v>70.000000000000014</v>
      </c>
      <c r="C71">
        <v>5.9338546729234354</v>
      </c>
      <c r="D71">
        <v>357.47640000000001</v>
      </c>
      <c r="E71">
        <v>436.10182697050539</v>
      </c>
      <c r="F71">
        <v>89.292240000000007</v>
      </c>
      <c r="G71">
        <v>80.393760000000015</v>
      </c>
      <c r="H71">
        <v>111</v>
      </c>
      <c r="I71">
        <v>54</v>
      </c>
      <c r="J71">
        <v>28</v>
      </c>
      <c r="K71">
        <v>84</v>
      </c>
      <c r="L71">
        <v>51</v>
      </c>
      <c r="M71">
        <v>24</v>
      </c>
      <c r="N71">
        <v>1305</v>
      </c>
      <c r="O71">
        <v>0.28999999999999998</v>
      </c>
      <c r="P71">
        <v>2.37</v>
      </c>
      <c r="Q71">
        <v>1.4999999999999999E-2</v>
      </c>
      <c r="R71">
        <v>50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x14ac:dyDescent="0.3">
      <c r="A72">
        <v>377.9453680410021</v>
      </c>
      <c r="B72">
        <v>44.744000000000007</v>
      </c>
      <c r="C72">
        <v>5.9127873598404568</v>
      </c>
      <c r="D72">
        <v>381.77519999999998</v>
      </c>
      <c r="E72">
        <v>435.55186721991703</v>
      </c>
      <c r="F72">
        <v>295.82760000000002</v>
      </c>
      <c r="G72">
        <v>51.195</v>
      </c>
      <c r="H72">
        <v>178</v>
      </c>
      <c r="I72">
        <v>59</v>
      </c>
      <c r="J72">
        <v>3</v>
      </c>
      <c r="K72">
        <v>40</v>
      </c>
      <c r="L72">
        <v>53</v>
      </c>
      <c r="M72">
        <v>5</v>
      </c>
      <c r="N72">
        <v>1305</v>
      </c>
      <c r="O72">
        <v>0.28999999999999998</v>
      </c>
      <c r="P72">
        <v>2.37</v>
      </c>
      <c r="Q72">
        <v>1.4999999999999999E-2</v>
      </c>
      <c r="R72">
        <v>50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x14ac:dyDescent="0.3">
      <c r="A73">
        <v>413.19887260055901</v>
      </c>
      <c r="B73">
        <v>49.000000000000007</v>
      </c>
      <c r="C73">
        <v>5.902841037150842</v>
      </c>
      <c r="D73">
        <v>269.964</v>
      </c>
      <c r="E73">
        <v>436.33432399269037</v>
      </c>
      <c r="F73">
        <v>102.55056</v>
      </c>
      <c r="G73">
        <v>55.986239999999988</v>
      </c>
      <c r="H73">
        <v>39</v>
      </c>
      <c r="I73">
        <v>53</v>
      </c>
      <c r="J73">
        <v>6</v>
      </c>
      <c r="K73">
        <v>84</v>
      </c>
      <c r="L73">
        <v>54</v>
      </c>
      <c r="M73">
        <v>24</v>
      </c>
      <c r="N73">
        <v>1305</v>
      </c>
      <c r="O73">
        <v>0.28999999999999998</v>
      </c>
      <c r="P73">
        <v>2.37</v>
      </c>
      <c r="Q73">
        <v>1.4999999999999999E-2</v>
      </c>
      <c r="R73">
        <v>50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x14ac:dyDescent="0.3">
      <c r="A74">
        <v>589.79486038701157</v>
      </c>
      <c r="B74">
        <v>70.000000000000014</v>
      </c>
      <c r="C74">
        <v>5.8979486038701152</v>
      </c>
      <c r="D74">
        <v>463.68</v>
      </c>
      <c r="E74">
        <v>433.07199237474089</v>
      </c>
      <c r="F74">
        <v>88.430400000000006</v>
      </c>
      <c r="G74">
        <v>79.819200000000009</v>
      </c>
      <c r="H74">
        <v>111</v>
      </c>
      <c r="I74">
        <v>54</v>
      </c>
      <c r="J74">
        <v>28</v>
      </c>
      <c r="K74">
        <v>323</v>
      </c>
      <c r="L74">
        <v>52</v>
      </c>
      <c r="M74">
        <v>23</v>
      </c>
      <c r="N74">
        <v>1305</v>
      </c>
      <c r="O74">
        <v>0.28999999999999998</v>
      </c>
      <c r="P74">
        <v>2.37</v>
      </c>
      <c r="Q74">
        <v>1.4999999999999999E-2</v>
      </c>
      <c r="R74">
        <v>50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x14ac:dyDescent="0.3">
      <c r="A75">
        <v>423.59702618982249</v>
      </c>
      <c r="B75">
        <v>50.4</v>
      </c>
      <c r="C75">
        <v>5.8832920304142018</v>
      </c>
      <c r="D75">
        <v>187.7124</v>
      </c>
      <c r="E75">
        <v>435.16182572614099</v>
      </c>
      <c r="F75">
        <v>131.85165000000001</v>
      </c>
      <c r="G75">
        <v>57.370650000000012</v>
      </c>
      <c r="H75">
        <v>135</v>
      </c>
      <c r="I75">
        <v>46</v>
      </c>
      <c r="J75">
        <v>3</v>
      </c>
      <c r="K75">
        <v>96</v>
      </c>
      <c r="L75">
        <v>61</v>
      </c>
      <c r="M75">
        <v>15</v>
      </c>
      <c r="N75">
        <v>1305</v>
      </c>
      <c r="O75">
        <v>0.28999999999999998</v>
      </c>
      <c r="P75">
        <v>2.37</v>
      </c>
      <c r="Q75">
        <v>1.4999999999999999E-2</v>
      </c>
      <c r="R75">
        <v>50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x14ac:dyDescent="0.3">
      <c r="A76">
        <v>384.18424642883161</v>
      </c>
      <c r="B76">
        <v>45.73863636363636</v>
      </c>
      <c r="C76">
        <v>5.8796893366499452</v>
      </c>
      <c r="D76">
        <v>185.38740000000001</v>
      </c>
      <c r="E76">
        <v>438.67269441049177</v>
      </c>
      <c r="F76">
        <v>151.70760000000001</v>
      </c>
      <c r="G76">
        <v>52.099200000000003</v>
      </c>
      <c r="H76">
        <v>95</v>
      </c>
      <c r="I76">
        <v>51</v>
      </c>
      <c r="J76">
        <v>4</v>
      </c>
      <c r="K76">
        <v>319</v>
      </c>
      <c r="L76">
        <v>56</v>
      </c>
      <c r="M76">
        <v>21</v>
      </c>
      <c r="N76">
        <v>1305</v>
      </c>
      <c r="O76">
        <v>0.28999999999999998</v>
      </c>
      <c r="P76">
        <v>2.37</v>
      </c>
      <c r="Q76">
        <v>1.4999999999999999E-2</v>
      </c>
      <c r="R76">
        <v>50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 x14ac:dyDescent="0.3">
      <c r="A77">
        <v>469.73635130501219</v>
      </c>
      <c r="B77">
        <v>56</v>
      </c>
      <c r="C77">
        <v>5.8717043913126528</v>
      </c>
      <c r="D77">
        <v>308.02499999999998</v>
      </c>
      <c r="E77">
        <v>424.36514522821568</v>
      </c>
      <c r="F77">
        <v>96.584999999999994</v>
      </c>
      <c r="G77">
        <v>63.369599999999998</v>
      </c>
      <c r="H77">
        <v>112</v>
      </c>
      <c r="I77">
        <v>52</v>
      </c>
      <c r="J77">
        <v>5</v>
      </c>
      <c r="K77">
        <v>53</v>
      </c>
      <c r="L77">
        <v>53</v>
      </c>
      <c r="M77">
        <v>4</v>
      </c>
      <c r="N77">
        <v>1305</v>
      </c>
      <c r="O77">
        <v>0.28999999999999998</v>
      </c>
      <c r="P77">
        <v>2.37</v>
      </c>
      <c r="Q77">
        <v>1.4999999999999999E-2</v>
      </c>
      <c r="R77">
        <v>50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 x14ac:dyDescent="0.3">
      <c r="A78">
        <v>409.6839087283538</v>
      </c>
      <c r="B78">
        <v>49.000000000000007</v>
      </c>
      <c r="C78">
        <v>5.852627267547911</v>
      </c>
      <c r="D78">
        <v>381.94560000000001</v>
      </c>
      <c r="E78">
        <v>433.34460308307291</v>
      </c>
      <c r="F78">
        <v>100.8768</v>
      </c>
      <c r="G78">
        <v>55.449599999999997</v>
      </c>
      <c r="H78">
        <v>39</v>
      </c>
      <c r="I78">
        <v>52</v>
      </c>
      <c r="J78">
        <v>6</v>
      </c>
      <c r="K78">
        <v>323</v>
      </c>
      <c r="L78">
        <v>55</v>
      </c>
      <c r="M78">
        <v>24</v>
      </c>
      <c r="N78">
        <v>1305</v>
      </c>
      <c r="O78">
        <v>0.28999999999999998</v>
      </c>
      <c r="P78">
        <v>2.37</v>
      </c>
      <c r="Q78">
        <v>1.4999999999999999E-2</v>
      </c>
      <c r="R78">
        <v>50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 x14ac:dyDescent="0.3">
      <c r="A79">
        <v>421.35452329855798</v>
      </c>
      <c r="B79">
        <v>50.400000000000013</v>
      </c>
      <c r="C79">
        <v>5.8521461569244169</v>
      </c>
      <c r="D79">
        <v>278.17680000000001</v>
      </c>
      <c r="E79">
        <v>434.20414937759341</v>
      </c>
      <c r="F79">
        <v>125.71536</v>
      </c>
      <c r="G79">
        <v>57.047040000000003</v>
      </c>
      <c r="H79">
        <v>112</v>
      </c>
      <c r="I79">
        <v>56</v>
      </c>
      <c r="J79">
        <v>4</v>
      </c>
      <c r="K79">
        <v>57</v>
      </c>
      <c r="L79">
        <v>50</v>
      </c>
      <c r="M79">
        <v>6</v>
      </c>
      <c r="N79">
        <v>1305</v>
      </c>
      <c r="O79">
        <v>0.28999999999999998</v>
      </c>
      <c r="P79">
        <v>2.37</v>
      </c>
      <c r="Q79">
        <v>1.4999999999999999E-2</v>
      </c>
      <c r="R79">
        <v>50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 x14ac:dyDescent="0.3">
      <c r="A80">
        <v>421.10318669238529</v>
      </c>
      <c r="B80">
        <v>50.400000000000013</v>
      </c>
      <c r="C80">
        <v>5.848655370727573</v>
      </c>
      <c r="D80">
        <v>205.428</v>
      </c>
      <c r="E80">
        <v>438.62572614107893</v>
      </c>
      <c r="F80">
        <v>213.65360000000001</v>
      </c>
      <c r="G80">
        <v>57.104799999999997</v>
      </c>
      <c r="H80">
        <v>163</v>
      </c>
      <c r="I80">
        <v>53</v>
      </c>
      <c r="J80">
        <v>8</v>
      </c>
      <c r="K80">
        <v>111</v>
      </c>
      <c r="L80">
        <v>54</v>
      </c>
      <c r="M80">
        <v>8</v>
      </c>
      <c r="N80">
        <v>1305</v>
      </c>
      <c r="O80">
        <v>0.28999999999999998</v>
      </c>
      <c r="P80">
        <v>2.37</v>
      </c>
      <c r="Q80">
        <v>1.4999999999999999E-2</v>
      </c>
      <c r="R80">
        <v>50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 x14ac:dyDescent="0.3">
      <c r="A81">
        <v>372.59799758527231</v>
      </c>
      <c r="B81">
        <v>44.744000000000007</v>
      </c>
      <c r="C81">
        <v>5.8291301249260368</v>
      </c>
      <c r="D81">
        <v>346.97160000000002</v>
      </c>
      <c r="E81">
        <v>432.5278008298755</v>
      </c>
      <c r="F81">
        <v>294.69959999999998</v>
      </c>
      <c r="G81">
        <v>50.415120000000009</v>
      </c>
      <c r="H81">
        <v>134</v>
      </c>
      <c r="I81">
        <v>49</v>
      </c>
      <c r="J81">
        <v>3</v>
      </c>
      <c r="K81">
        <v>40</v>
      </c>
      <c r="L81">
        <v>66</v>
      </c>
      <c r="M81">
        <v>4</v>
      </c>
      <c r="N81">
        <v>1305</v>
      </c>
      <c r="O81">
        <v>0.28999999999999998</v>
      </c>
      <c r="P81">
        <v>2.37</v>
      </c>
      <c r="Q81">
        <v>1.4999999999999999E-2</v>
      </c>
      <c r="R81">
        <v>50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 x14ac:dyDescent="0.3">
      <c r="A82">
        <v>438.92674063063561</v>
      </c>
      <c r="B82">
        <v>52.73863636363636</v>
      </c>
      <c r="C82">
        <v>5.8258752904217106</v>
      </c>
      <c r="D82">
        <v>150.77279999999999</v>
      </c>
      <c r="E82">
        <v>439.65125843066289</v>
      </c>
      <c r="F82">
        <v>109.60080000000001</v>
      </c>
      <c r="G82">
        <v>59.543999999999997</v>
      </c>
      <c r="H82">
        <v>181</v>
      </c>
      <c r="I82">
        <v>48</v>
      </c>
      <c r="J82">
        <v>4</v>
      </c>
      <c r="K82">
        <v>95</v>
      </c>
      <c r="L82">
        <v>54</v>
      </c>
      <c r="M82">
        <v>2</v>
      </c>
      <c r="N82">
        <v>1305</v>
      </c>
      <c r="O82">
        <v>0.28999999999999998</v>
      </c>
      <c r="P82">
        <v>2.37</v>
      </c>
      <c r="Q82">
        <v>1.4999999999999999E-2</v>
      </c>
      <c r="R82">
        <v>50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 x14ac:dyDescent="0.3">
      <c r="A83">
        <v>418.7465451814715</v>
      </c>
      <c r="B83">
        <v>50.400000000000013</v>
      </c>
      <c r="C83">
        <v>5.8159242386315473</v>
      </c>
      <c r="D83">
        <v>341.91359999999997</v>
      </c>
      <c r="E83">
        <v>436.33432399269037</v>
      </c>
      <c r="F83">
        <v>101.76</v>
      </c>
      <c r="G83">
        <v>56.737920000000003</v>
      </c>
      <c r="H83">
        <v>39</v>
      </c>
      <c r="I83">
        <v>53</v>
      </c>
      <c r="J83">
        <v>6</v>
      </c>
      <c r="K83">
        <v>126</v>
      </c>
      <c r="L83">
        <v>54</v>
      </c>
      <c r="M83">
        <v>24</v>
      </c>
      <c r="N83">
        <v>1305</v>
      </c>
      <c r="O83">
        <v>0.28999999999999998</v>
      </c>
      <c r="P83">
        <v>2.37</v>
      </c>
      <c r="Q83">
        <v>1.4999999999999999E-2</v>
      </c>
      <c r="R83">
        <v>50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 x14ac:dyDescent="0.3">
      <c r="A84">
        <v>445.65935140462398</v>
      </c>
      <c r="B84">
        <v>53.666666666666671</v>
      </c>
      <c r="C84">
        <v>5.8129480617994433</v>
      </c>
      <c r="D84">
        <v>237.61799999999999</v>
      </c>
      <c r="E84">
        <v>438.62558962594181</v>
      </c>
      <c r="F84">
        <v>167.40360000000001</v>
      </c>
      <c r="G84">
        <v>60.434800000000003</v>
      </c>
      <c r="H84">
        <v>164</v>
      </c>
      <c r="I84">
        <v>46</v>
      </c>
      <c r="J84">
        <v>5</v>
      </c>
      <c r="K84">
        <v>111</v>
      </c>
      <c r="L84">
        <v>54</v>
      </c>
      <c r="M84">
        <v>8</v>
      </c>
      <c r="N84">
        <v>1305</v>
      </c>
      <c r="O84">
        <v>0.28999999999999998</v>
      </c>
      <c r="P84">
        <v>2.37</v>
      </c>
      <c r="Q84">
        <v>1.4999999999999999E-2</v>
      </c>
      <c r="R84">
        <v>50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 x14ac:dyDescent="0.3">
      <c r="A85">
        <v>371.15054595398323</v>
      </c>
      <c r="B85">
        <v>44.744000000000007</v>
      </c>
      <c r="C85">
        <v>5.8064853872650684</v>
      </c>
      <c r="D85">
        <v>414.22320000000002</v>
      </c>
      <c r="E85">
        <v>435.55186721991709</v>
      </c>
      <c r="F85">
        <v>295.48440000000011</v>
      </c>
      <c r="G85">
        <v>50.274600000000007</v>
      </c>
      <c r="H85">
        <v>174</v>
      </c>
      <c r="I85">
        <v>59</v>
      </c>
      <c r="J85">
        <v>2</v>
      </c>
      <c r="K85">
        <v>40</v>
      </c>
      <c r="L85">
        <v>53</v>
      </c>
      <c r="M85">
        <v>5</v>
      </c>
      <c r="N85">
        <v>1305</v>
      </c>
      <c r="O85">
        <v>0.28999999999999998</v>
      </c>
      <c r="P85">
        <v>2.37</v>
      </c>
      <c r="Q85">
        <v>1.4999999999999999E-2</v>
      </c>
      <c r="R85">
        <v>50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 x14ac:dyDescent="0.3">
      <c r="A86">
        <v>369.65510703744798</v>
      </c>
      <c r="B86">
        <v>44.744</v>
      </c>
      <c r="C86">
        <v>5.7830899098474342</v>
      </c>
      <c r="D86">
        <v>347.76</v>
      </c>
      <c r="E86">
        <v>436</v>
      </c>
      <c r="F86">
        <v>295.29000000000002</v>
      </c>
      <c r="G86">
        <v>50.080199999999998</v>
      </c>
      <c r="H86">
        <v>130</v>
      </c>
      <c r="I86">
        <v>50</v>
      </c>
      <c r="J86">
        <v>3</v>
      </c>
      <c r="K86">
        <v>40</v>
      </c>
      <c r="L86">
        <v>53</v>
      </c>
      <c r="M86">
        <v>5</v>
      </c>
      <c r="N86">
        <v>1305</v>
      </c>
      <c r="O86">
        <v>0.28999999999999998</v>
      </c>
      <c r="P86">
        <v>2.37</v>
      </c>
      <c r="Q86">
        <v>1.4999999999999999E-2</v>
      </c>
      <c r="R86">
        <v>50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 x14ac:dyDescent="0.3">
      <c r="A87">
        <v>520.36441392622237</v>
      </c>
      <c r="B87">
        <v>63.000000000000007</v>
      </c>
      <c r="C87">
        <v>5.7818268214024693</v>
      </c>
      <c r="D87">
        <v>353.92860000000002</v>
      </c>
      <c r="E87">
        <v>434.43983402489619</v>
      </c>
      <c r="F87">
        <v>84.801720000000003</v>
      </c>
      <c r="G87">
        <v>70.457999999999998</v>
      </c>
      <c r="H87">
        <v>112</v>
      </c>
      <c r="I87">
        <v>50</v>
      </c>
      <c r="J87">
        <v>6</v>
      </c>
      <c r="K87">
        <v>39</v>
      </c>
      <c r="L87">
        <v>50</v>
      </c>
      <c r="M87">
        <v>3</v>
      </c>
      <c r="N87">
        <v>1305</v>
      </c>
      <c r="O87">
        <v>0.28999999999999998</v>
      </c>
      <c r="P87">
        <v>2.37</v>
      </c>
      <c r="Q87">
        <v>1.4999999999999999E-2</v>
      </c>
      <c r="R87">
        <v>50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 x14ac:dyDescent="0.3">
      <c r="A88">
        <v>462.10935423073039</v>
      </c>
      <c r="B88">
        <v>56.000000000000007</v>
      </c>
      <c r="C88">
        <v>5.7763669278841299</v>
      </c>
      <c r="D88">
        <v>716.44080000000008</v>
      </c>
      <c r="E88">
        <v>428.01196642269008</v>
      </c>
      <c r="F88">
        <v>91.976399999999998</v>
      </c>
      <c r="G88">
        <v>62.423759999999987</v>
      </c>
      <c r="H88">
        <v>165</v>
      </c>
      <c r="I88">
        <v>54</v>
      </c>
      <c r="J88">
        <v>43</v>
      </c>
      <c r="K88">
        <v>161</v>
      </c>
      <c r="L88">
        <v>52</v>
      </c>
      <c r="M88">
        <v>16</v>
      </c>
      <c r="N88">
        <v>1305</v>
      </c>
      <c r="O88">
        <v>0.28999999999999998</v>
      </c>
      <c r="P88">
        <v>2.37</v>
      </c>
      <c r="Q88">
        <v>1.4999999999999999E-2</v>
      </c>
      <c r="R88">
        <v>50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 x14ac:dyDescent="0.3">
      <c r="A89">
        <v>412.43410944601231</v>
      </c>
      <c r="B89">
        <v>50.12</v>
      </c>
      <c r="C89">
        <v>5.7602529252236359</v>
      </c>
      <c r="D89">
        <v>381.94560000000001</v>
      </c>
      <c r="E89">
        <v>434.75440367048981</v>
      </c>
      <c r="F89">
        <v>100.8768</v>
      </c>
      <c r="G89">
        <v>55.850496</v>
      </c>
      <c r="H89">
        <v>39</v>
      </c>
      <c r="I89">
        <v>52</v>
      </c>
      <c r="J89">
        <v>6</v>
      </c>
      <c r="K89">
        <v>324</v>
      </c>
      <c r="L89">
        <v>54</v>
      </c>
      <c r="M89">
        <v>24</v>
      </c>
      <c r="N89">
        <v>1305</v>
      </c>
      <c r="O89">
        <v>0.28999999999999998</v>
      </c>
      <c r="P89">
        <v>2.37</v>
      </c>
      <c r="Q89">
        <v>1.4999999999999999E-2</v>
      </c>
      <c r="R89">
        <v>50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 x14ac:dyDescent="0.3">
      <c r="A90">
        <v>631.89636288845657</v>
      </c>
      <c r="B90">
        <v>77</v>
      </c>
      <c r="C90">
        <v>5.7445123898950596</v>
      </c>
      <c r="D90">
        <v>412.911</v>
      </c>
      <c r="E90">
        <v>435.12787638972719</v>
      </c>
      <c r="F90">
        <v>88.57980000000002</v>
      </c>
      <c r="G90">
        <v>85.581000000000017</v>
      </c>
      <c r="H90">
        <v>111</v>
      </c>
      <c r="I90">
        <v>55</v>
      </c>
      <c r="J90">
        <v>31</v>
      </c>
      <c r="K90">
        <v>127</v>
      </c>
      <c r="L90">
        <v>49</v>
      </c>
      <c r="M90">
        <v>17</v>
      </c>
      <c r="N90">
        <v>1305</v>
      </c>
      <c r="O90">
        <v>0.28999999999999998</v>
      </c>
      <c r="P90">
        <v>2.37</v>
      </c>
      <c r="Q90">
        <v>1.4999999999999999E-2</v>
      </c>
      <c r="R90">
        <v>50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 x14ac:dyDescent="0.3">
      <c r="A91">
        <v>515.11938974327859</v>
      </c>
      <c r="B91">
        <v>63.000000000000007</v>
      </c>
      <c r="C91">
        <v>5.7235487749253169</v>
      </c>
      <c r="D91">
        <v>154.54079999999999</v>
      </c>
      <c r="E91">
        <v>439.96016597510368</v>
      </c>
      <c r="F91">
        <v>84.460800000000006</v>
      </c>
      <c r="G91">
        <v>69.888000000000005</v>
      </c>
      <c r="H91">
        <v>135</v>
      </c>
      <c r="I91">
        <v>46</v>
      </c>
      <c r="J91">
        <v>4</v>
      </c>
      <c r="K91">
        <v>39</v>
      </c>
      <c r="L91">
        <v>52</v>
      </c>
      <c r="M91">
        <v>3</v>
      </c>
      <c r="N91">
        <v>1305</v>
      </c>
      <c r="O91">
        <v>0.28999999999999998</v>
      </c>
      <c r="P91">
        <v>2.37</v>
      </c>
      <c r="Q91">
        <v>1.4999999999999999E-2</v>
      </c>
      <c r="R91">
        <v>50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 x14ac:dyDescent="0.3">
      <c r="A92">
        <v>410.98940821424588</v>
      </c>
      <c r="B92">
        <v>50.4</v>
      </c>
      <c r="C92">
        <v>5.7081862251978608</v>
      </c>
      <c r="D92">
        <v>159.38399999999999</v>
      </c>
      <c r="E92">
        <v>437.68525152514798</v>
      </c>
      <c r="F92">
        <v>203.38592</v>
      </c>
      <c r="G92">
        <v>55.714239999999997</v>
      </c>
      <c r="H92">
        <v>163</v>
      </c>
      <c r="I92">
        <v>50</v>
      </c>
      <c r="J92">
        <v>8</v>
      </c>
      <c r="K92">
        <v>165</v>
      </c>
      <c r="L92">
        <v>57</v>
      </c>
      <c r="M92">
        <v>16</v>
      </c>
      <c r="N92">
        <v>1305</v>
      </c>
      <c r="O92">
        <v>0.28999999999999998</v>
      </c>
      <c r="P92">
        <v>2.37</v>
      </c>
      <c r="Q92">
        <v>1.4999999999999999E-2</v>
      </c>
      <c r="R92">
        <v>50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 x14ac:dyDescent="0.3">
      <c r="A93">
        <v>455.25607900955379</v>
      </c>
      <c r="B93">
        <v>56</v>
      </c>
      <c r="C93">
        <v>5.6907009876194223</v>
      </c>
      <c r="D93">
        <v>174.93</v>
      </c>
      <c r="E93">
        <v>439.90041493775931</v>
      </c>
      <c r="F93">
        <v>96.145200000000017</v>
      </c>
      <c r="G93">
        <v>61.764800000000001</v>
      </c>
      <c r="H93">
        <v>137</v>
      </c>
      <c r="I93">
        <v>51</v>
      </c>
      <c r="J93">
        <v>4</v>
      </c>
      <c r="K93">
        <v>52</v>
      </c>
      <c r="L93">
        <v>52</v>
      </c>
      <c r="M93">
        <v>4</v>
      </c>
      <c r="N93">
        <v>1305</v>
      </c>
      <c r="O93">
        <v>0.28999999999999998</v>
      </c>
      <c r="P93">
        <v>2.37</v>
      </c>
      <c r="Q93">
        <v>1.4999999999999999E-2</v>
      </c>
      <c r="R93">
        <v>50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 x14ac:dyDescent="0.3">
      <c r="A94">
        <v>409.13924304647941</v>
      </c>
      <c r="B94">
        <v>50.400000000000013</v>
      </c>
      <c r="C94">
        <v>5.6824894867566567</v>
      </c>
      <c r="D94">
        <v>266.38920000000002</v>
      </c>
      <c r="E94">
        <v>434.31037344398339</v>
      </c>
      <c r="F94">
        <v>122.39784</v>
      </c>
      <c r="G94">
        <v>55.395359999999997</v>
      </c>
      <c r="H94">
        <v>112</v>
      </c>
      <c r="I94">
        <v>54</v>
      </c>
      <c r="J94">
        <v>4</v>
      </c>
      <c r="K94">
        <v>295</v>
      </c>
      <c r="L94">
        <v>50</v>
      </c>
      <c r="M94">
        <v>6</v>
      </c>
      <c r="N94">
        <v>1305</v>
      </c>
      <c r="O94">
        <v>0.28999999999999998</v>
      </c>
      <c r="P94">
        <v>2.37</v>
      </c>
      <c r="Q94">
        <v>1.4999999999999999E-2</v>
      </c>
      <c r="R94">
        <v>50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 x14ac:dyDescent="0.3">
      <c r="A95">
        <v>397.5484412153977</v>
      </c>
      <c r="B95">
        <v>49</v>
      </c>
      <c r="C95">
        <v>5.6792634459342528</v>
      </c>
      <c r="D95">
        <v>247.476</v>
      </c>
      <c r="E95">
        <v>436.69710826418242</v>
      </c>
      <c r="F95">
        <v>126.324</v>
      </c>
      <c r="G95">
        <v>53.872800000000012</v>
      </c>
      <c r="H95">
        <v>52</v>
      </c>
      <c r="I95">
        <v>51</v>
      </c>
      <c r="J95">
        <v>8</v>
      </c>
      <c r="K95">
        <v>127</v>
      </c>
      <c r="L95">
        <v>56</v>
      </c>
      <c r="M95">
        <v>19</v>
      </c>
      <c r="N95">
        <v>1305</v>
      </c>
      <c r="O95">
        <v>0.28999999999999998</v>
      </c>
      <c r="P95">
        <v>2.37</v>
      </c>
      <c r="Q95">
        <v>1.4999999999999999E-2</v>
      </c>
      <c r="R95">
        <v>50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 x14ac:dyDescent="0.3">
      <c r="A96">
        <v>623.02569484096171</v>
      </c>
      <c r="B96">
        <v>77</v>
      </c>
      <c r="C96">
        <v>5.6638699530996526</v>
      </c>
      <c r="D96">
        <v>394.245</v>
      </c>
      <c r="E96">
        <v>434.39205941647009</v>
      </c>
      <c r="F96">
        <v>87.111000000000018</v>
      </c>
      <c r="G96">
        <v>84.357000000000014</v>
      </c>
      <c r="H96">
        <v>111</v>
      </c>
      <c r="I96">
        <v>55</v>
      </c>
      <c r="J96">
        <v>31</v>
      </c>
      <c r="K96">
        <v>319</v>
      </c>
      <c r="L96">
        <v>50</v>
      </c>
      <c r="M96">
        <v>17</v>
      </c>
      <c r="N96">
        <v>1305</v>
      </c>
      <c r="O96">
        <v>0.28999999999999998</v>
      </c>
      <c r="P96">
        <v>2.37</v>
      </c>
      <c r="Q96">
        <v>1.4999999999999999E-2</v>
      </c>
      <c r="R96">
        <v>50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 x14ac:dyDescent="0.3">
      <c r="A97">
        <v>452.35377558337888</v>
      </c>
      <c r="B97">
        <v>55.999999999999993</v>
      </c>
      <c r="C97">
        <v>5.6544221947922368</v>
      </c>
      <c r="D97">
        <v>683.30448000000013</v>
      </c>
      <c r="E97">
        <v>429.47289627069159</v>
      </c>
      <c r="F97">
        <v>87.778511999999992</v>
      </c>
      <c r="G97">
        <v>61.138511999999999</v>
      </c>
      <c r="H97">
        <v>125</v>
      </c>
      <c r="I97">
        <v>54</v>
      </c>
      <c r="J97">
        <v>49</v>
      </c>
      <c r="K97">
        <v>161</v>
      </c>
      <c r="L97">
        <v>50</v>
      </c>
      <c r="M97">
        <v>15</v>
      </c>
      <c r="N97">
        <v>1305</v>
      </c>
      <c r="O97">
        <v>0.28999999999999998</v>
      </c>
      <c r="P97">
        <v>2.37</v>
      </c>
      <c r="Q97">
        <v>1.4999999999999999E-2</v>
      </c>
      <c r="R97">
        <v>50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 x14ac:dyDescent="0.3">
      <c r="A98">
        <v>395.62454827472862</v>
      </c>
      <c r="B98">
        <v>49.000000000000007</v>
      </c>
      <c r="C98">
        <v>5.6517792610675519</v>
      </c>
      <c r="D98">
        <v>150.44399999999999</v>
      </c>
      <c r="E98">
        <v>438.00518399593591</v>
      </c>
      <c r="F98">
        <v>97.155360000000002</v>
      </c>
      <c r="G98">
        <v>53.637600000000013</v>
      </c>
      <c r="H98">
        <v>54</v>
      </c>
      <c r="I98">
        <v>52</v>
      </c>
      <c r="J98">
        <v>3</v>
      </c>
      <c r="K98">
        <v>84</v>
      </c>
      <c r="L98">
        <v>55</v>
      </c>
      <c r="M98">
        <v>24</v>
      </c>
      <c r="N98">
        <v>1305</v>
      </c>
      <c r="O98">
        <v>0.28999999999999998</v>
      </c>
      <c r="P98">
        <v>2.37</v>
      </c>
      <c r="Q98">
        <v>1.4999999999999999E-2</v>
      </c>
      <c r="R98">
        <v>50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 x14ac:dyDescent="0.3">
      <c r="A99">
        <v>433.05469511352368</v>
      </c>
      <c r="B99">
        <v>53.666666666666657</v>
      </c>
      <c r="C99">
        <v>5.6485395014807454</v>
      </c>
      <c r="D99">
        <v>235.64940000000001</v>
      </c>
      <c r="E99">
        <v>438.98005827831207</v>
      </c>
      <c r="F99">
        <v>166.47708</v>
      </c>
      <c r="G99">
        <v>58.733080000000001</v>
      </c>
      <c r="H99">
        <v>164</v>
      </c>
      <c r="I99">
        <v>56</v>
      </c>
      <c r="J99">
        <v>4</v>
      </c>
      <c r="K99">
        <v>112</v>
      </c>
      <c r="L99">
        <v>49</v>
      </c>
      <c r="M99">
        <v>2</v>
      </c>
      <c r="N99">
        <v>1305</v>
      </c>
      <c r="O99">
        <v>0.28999999999999998</v>
      </c>
      <c r="P99">
        <v>2.37</v>
      </c>
      <c r="Q99">
        <v>1.4999999999999999E-2</v>
      </c>
      <c r="R99">
        <v>50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 x14ac:dyDescent="0.3">
      <c r="A100">
        <v>451.8526532990121</v>
      </c>
      <c r="B100">
        <v>56</v>
      </c>
      <c r="C100">
        <v>5.6481581662376517</v>
      </c>
      <c r="D100">
        <v>173.60400000000001</v>
      </c>
      <c r="E100">
        <v>438.50622406639002</v>
      </c>
      <c r="F100">
        <v>95.311999999999998</v>
      </c>
      <c r="G100">
        <v>61.271999999999998</v>
      </c>
      <c r="H100">
        <v>178</v>
      </c>
      <c r="I100">
        <v>46</v>
      </c>
      <c r="J100">
        <v>5</v>
      </c>
      <c r="K100">
        <v>52</v>
      </c>
      <c r="L100">
        <v>50</v>
      </c>
      <c r="M100">
        <v>4</v>
      </c>
      <c r="N100">
        <v>1305</v>
      </c>
      <c r="O100">
        <v>0.28999999999999998</v>
      </c>
      <c r="P100">
        <v>2.37</v>
      </c>
      <c r="Q100">
        <v>1.4999999999999999E-2</v>
      </c>
      <c r="R100">
        <v>50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 x14ac:dyDescent="0.3">
      <c r="A101">
        <v>406.57068654684332</v>
      </c>
      <c r="B101">
        <v>50.400000000000013</v>
      </c>
      <c r="C101">
        <v>5.6468150909283796</v>
      </c>
      <c r="D101">
        <v>165.09119999999999</v>
      </c>
      <c r="E101">
        <v>438.28075039014669</v>
      </c>
      <c r="F101">
        <v>199.19128000000001</v>
      </c>
      <c r="G101">
        <v>55.127167999999998</v>
      </c>
      <c r="H101">
        <v>163</v>
      </c>
      <c r="I101">
        <v>49</v>
      </c>
      <c r="J101">
        <v>8</v>
      </c>
      <c r="K101">
        <v>125</v>
      </c>
      <c r="L101">
        <v>58</v>
      </c>
      <c r="M101">
        <v>18</v>
      </c>
      <c r="N101">
        <v>1305</v>
      </c>
      <c r="O101">
        <v>0.28999999999999998</v>
      </c>
      <c r="P101">
        <v>2.37</v>
      </c>
      <c r="Q101">
        <v>1.4999999999999999E-2</v>
      </c>
      <c r="R101">
        <v>50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 x14ac:dyDescent="0.3">
      <c r="A102">
        <v>406.13308646394893</v>
      </c>
      <c r="B102">
        <v>50.4</v>
      </c>
      <c r="C102">
        <v>5.6407373119992901</v>
      </c>
      <c r="D102">
        <v>164.184</v>
      </c>
      <c r="E102">
        <v>438.38895876856691</v>
      </c>
      <c r="F102">
        <v>199.768</v>
      </c>
      <c r="G102">
        <v>55.07</v>
      </c>
      <c r="H102">
        <v>163</v>
      </c>
      <c r="I102">
        <v>49</v>
      </c>
      <c r="J102">
        <v>8</v>
      </c>
      <c r="K102">
        <v>124</v>
      </c>
      <c r="L102">
        <v>55</v>
      </c>
      <c r="M102">
        <v>19</v>
      </c>
      <c r="N102">
        <v>1305</v>
      </c>
      <c r="O102">
        <v>0.28999999999999998</v>
      </c>
      <c r="P102">
        <v>2.37</v>
      </c>
      <c r="Q102">
        <v>1.4999999999999999E-2</v>
      </c>
      <c r="R102">
        <v>50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 x14ac:dyDescent="0.3">
      <c r="A103">
        <v>451.09783717533372</v>
      </c>
      <c r="B103">
        <v>56</v>
      </c>
      <c r="C103">
        <v>5.6387229646916719</v>
      </c>
      <c r="D103">
        <v>184.45873499999999</v>
      </c>
      <c r="E103">
        <v>436.26721991701243</v>
      </c>
      <c r="F103">
        <v>96.359535000000008</v>
      </c>
      <c r="G103">
        <v>61.119854999999987</v>
      </c>
      <c r="H103">
        <v>131</v>
      </c>
      <c r="I103">
        <v>61</v>
      </c>
      <c r="J103">
        <v>3</v>
      </c>
      <c r="K103">
        <v>8</v>
      </c>
      <c r="L103">
        <v>42</v>
      </c>
      <c r="M103">
        <v>2</v>
      </c>
      <c r="N103">
        <v>1305</v>
      </c>
      <c r="O103">
        <v>0.28999999999999998</v>
      </c>
      <c r="P103">
        <v>2.37</v>
      </c>
      <c r="Q103">
        <v>1.4999999999999999E-2</v>
      </c>
      <c r="R103">
        <v>50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 x14ac:dyDescent="0.3">
      <c r="A104">
        <v>450.94420868888312</v>
      </c>
      <c r="B104">
        <v>56</v>
      </c>
      <c r="C104">
        <v>5.6368026086110392</v>
      </c>
      <c r="D104">
        <v>675.68400000000008</v>
      </c>
      <c r="E104">
        <v>429.47289627069159</v>
      </c>
      <c r="F104">
        <v>87.587999999999994</v>
      </c>
      <c r="G104">
        <v>60.948</v>
      </c>
      <c r="H104">
        <v>124</v>
      </c>
      <c r="I104">
        <v>54</v>
      </c>
      <c r="J104">
        <v>49</v>
      </c>
      <c r="K104">
        <v>161</v>
      </c>
      <c r="L104">
        <v>50</v>
      </c>
      <c r="M104">
        <v>15</v>
      </c>
      <c r="N104">
        <v>1305</v>
      </c>
      <c r="O104">
        <v>0.28999999999999998</v>
      </c>
      <c r="P104">
        <v>2.37</v>
      </c>
      <c r="Q104">
        <v>1.4999999999999999E-2</v>
      </c>
      <c r="R104">
        <v>50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 x14ac:dyDescent="0.3">
      <c r="A105">
        <v>431.5952411511185</v>
      </c>
      <c r="B105">
        <v>53.666666666666671</v>
      </c>
      <c r="C105">
        <v>5.6295031454493714</v>
      </c>
      <c r="D105">
        <v>192.51</v>
      </c>
      <c r="E105">
        <v>434.90881804577953</v>
      </c>
      <c r="F105">
        <v>162.34451999999999</v>
      </c>
      <c r="G105">
        <v>58.448520000000002</v>
      </c>
      <c r="H105">
        <v>164</v>
      </c>
      <c r="I105">
        <v>54</v>
      </c>
      <c r="J105">
        <v>4</v>
      </c>
      <c r="K105">
        <v>165</v>
      </c>
      <c r="L105">
        <v>53</v>
      </c>
      <c r="M105">
        <v>17</v>
      </c>
      <c r="N105">
        <v>1305</v>
      </c>
      <c r="O105">
        <v>0.28999999999999998</v>
      </c>
      <c r="P105">
        <v>2.37</v>
      </c>
      <c r="Q105">
        <v>1.4999999999999999E-2</v>
      </c>
      <c r="R105">
        <v>50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 x14ac:dyDescent="0.3">
      <c r="A106">
        <v>506.31991668923888</v>
      </c>
      <c r="B106">
        <v>63</v>
      </c>
      <c r="C106">
        <v>5.6257768521026552</v>
      </c>
      <c r="D106">
        <v>299.214</v>
      </c>
      <c r="E106">
        <v>434.72199170124469</v>
      </c>
      <c r="F106">
        <v>84.188800000000001</v>
      </c>
      <c r="G106">
        <v>68.563399999999987</v>
      </c>
      <c r="H106">
        <v>112</v>
      </c>
      <c r="I106">
        <v>58</v>
      </c>
      <c r="J106">
        <v>5</v>
      </c>
      <c r="K106">
        <v>55</v>
      </c>
      <c r="L106">
        <v>47</v>
      </c>
      <c r="M106">
        <v>4</v>
      </c>
      <c r="N106">
        <v>1305</v>
      </c>
      <c r="O106">
        <v>0.28999999999999998</v>
      </c>
      <c r="P106">
        <v>2.37</v>
      </c>
      <c r="Q106">
        <v>1.4999999999999999E-2</v>
      </c>
      <c r="R106">
        <v>50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 x14ac:dyDescent="0.3">
      <c r="A107">
        <v>392.74133171672929</v>
      </c>
      <c r="B107">
        <v>49</v>
      </c>
      <c r="C107">
        <v>5.6105904530961341</v>
      </c>
      <c r="D107">
        <v>349.07711999999998</v>
      </c>
      <c r="E107">
        <v>436.1425733581608</v>
      </c>
      <c r="F107">
        <v>125.36351999999999</v>
      </c>
      <c r="G107">
        <v>53.210640000000012</v>
      </c>
      <c r="H107">
        <v>8</v>
      </c>
      <c r="I107">
        <v>41</v>
      </c>
      <c r="J107">
        <v>4</v>
      </c>
      <c r="K107">
        <v>127</v>
      </c>
      <c r="L107">
        <v>55</v>
      </c>
      <c r="M107">
        <v>19</v>
      </c>
      <c r="N107">
        <v>1305</v>
      </c>
      <c r="O107">
        <v>0.28999999999999998</v>
      </c>
      <c r="P107">
        <v>2.37</v>
      </c>
      <c r="Q107">
        <v>1.4999999999999999E-2</v>
      </c>
      <c r="R107">
        <v>50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 x14ac:dyDescent="0.3">
      <c r="A108">
        <v>373.93421011903928</v>
      </c>
      <c r="B108">
        <v>46.666666666666657</v>
      </c>
      <c r="C108">
        <v>5.6090131517855903</v>
      </c>
      <c r="D108">
        <v>161.61600000000001</v>
      </c>
      <c r="E108">
        <v>437.63150059486469</v>
      </c>
      <c r="F108">
        <v>140.74799999999999</v>
      </c>
      <c r="G108">
        <v>50.69</v>
      </c>
      <c r="H108">
        <v>164</v>
      </c>
      <c r="I108">
        <v>60</v>
      </c>
      <c r="J108">
        <v>3</v>
      </c>
      <c r="K108">
        <v>56</v>
      </c>
      <c r="L108">
        <v>47</v>
      </c>
      <c r="M108">
        <v>4</v>
      </c>
      <c r="N108">
        <v>1305</v>
      </c>
      <c r="O108">
        <v>0.28999999999999998</v>
      </c>
      <c r="P108">
        <v>2.37</v>
      </c>
      <c r="Q108">
        <v>1.4999999999999999E-2</v>
      </c>
      <c r="R108">
        <v>50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 x14ac:dyDescent="0.3">
      <c r="A109">
        <v>392.42543779168619</v>
      </c>
      <c r="B109">
        <v>49.000000000000007</v>
      </c>
      <c r="C109">
        <v>5.6060776827383734</v>
      </c>
      <c r="D109">
        <v>150.06209999999999</v>
      </c>
      <c r="E109">
        <v>435.80652316281481</v>
      </c>
      <c r="F109">
        <v>96.900759999999991</v>
      </c>
      <c r="G109">
        <v>53.161340000000003</v>
      </c>
      <c r="H109">
        <v>55</v>
      </c>
      <c r="I109">
        <v>53</v>
      </c>
      <c r="J109">
        <v>7</v>
      </c>
      <c r="K109">
        <v>84</v>
      </c>
      <c r="L109">
        <v>54</v>
      </c>
      <c r="M109">
        <v>24</v>
      </c>
      <c r="N109">
        <v>1305</v>
      </c>
      <c r="O109">
        <v>0.28999999999999998</v>
      </c>
      <c r="P109">
        <v>2.37</v>
      </c>
      <c r="Q109">
        <v>1.4999999999999999E-2</v>
      </c>
      <c r="R109">
        <v>50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 x14ac:dyDescent="0.3">
      <c r="A110">
        <v>429.56401168913351</v>
      </c>
      <c r="B110">
        <v>53.666666666666671</v>
      </c>
      <c r="C110">
        <v>5.6030088481191322</v>
      </c>
      <c r="D110">
        <v>178.58879999999999</v>
      </c>
      <c r="E110">
        <v>439.52520748161271</v>
      </c>
      <c r="F110">
        <v>159.8904</v>
      </c>
      <c r="G110">
        <v>58.2712</v>
      </c>
      <c r="H110">
        <v>164</v>
      </c>
      <c r="I110">
        <v>53</v>
      </c>
      <c r="J110">
        <v>4</v>
      </c>
      <c r="K110">
        <v>333</v>
      </c>
      <c r="L110">
        <v>54</v>
      </c>
      <c r="M110">
        <v>20</v>
      </c>
      <c r="N110">
        <v>1305</v>
      </c>
      <c r="O110">
        <v>0.28999999999999998</v>
      </c>
      <c r="P110">
        <v>2.37</v>
      </c>
      <c r="Q110">
        <v>1.4999999999999999E-2</v>
      </c>
      <c r="R110">
        <v>50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 x14ac:dyDescent="0.3">
      <c r="A111">
        <v>392.08262298548851</v>
      </c>
      <c r="B111">
        <v>49.000000000000007</v>
      </c>
      <c r="C111">
        <v>5.6011803283641211</v>
      </c>
      <c r="D111">
        <v>266.63040000000001</v>
      </c>
      <c r="E111">
        <v>435.40818291385222</v>
      </c>
      <c r="F111">
        <v>96.883200000000016</v>
      </c>
      <c r="G111">
        <v>53.107200000000013</v>
      </c>
      <c r="H111">
        <v>54</v>
      </c>
      <c r="I111">
        <v>52</v>
      </c>
      <c r="J111">
        <v>3</v>
      </c>
      <c r="K111">
        <v>323</v>
      </c>
      <c r="L111">
        <v>54</v>
      </c>
      <c r="M111">
        <v>24</v>
      </c>
      <c r="N111">
        <v>1305</v>
      </c>
      <c r="O111">
        <v>0.28999999999999998</v>
      </c>
      <c r="P111">
        <v>2.37</v>
      </c>
      <c r="Q111">
        <v>1.4999999999999999E-2</v>
      </c>
      <c r="R111">
        <v>50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 x14ac:dyDescent="0.3">
      <c r="A112">
        <v>402.81934341971561</v>
      </c>
      <c r="B112">
        <v>50.4</v>
      </c>
      <c r="C112">
        <v>5.5947131030516051</v>
      </c>
      <c r="D112">
        <v>182.23766499999999</v>
      </c>
      <c r="E112">
        <v>437.47219917012438</v>
      </c>
      <c r="F112">
        <v>127.53686500000001</v>
      </c>
      <c r="G112">
        <v>54.602465000000002</v>
      </c>
      <c r="H112">
        <v>131</v>
      </c>
      <c r="I112">
        <v>51</v>
      </c>
      <c r="J112">
        <v>3</v>
      </c>
      <c r="K112">
        <v>96</v>
      </c>
      <c r="L112">
        <v>56</v>
      </c>
      <c r="M112">
        <v>16</v>
      </c>
      <c r="N112">
        <v>1305</v>
      </c>
      <c r="O112">
        <v>0.28999999999999998</v>
      </c>
      <c r="P112">
        <v>2.37</v>
      </c>
      <c r="Q112">
        <v>1.4999999999999999E-2</v>
      </c>
      <c r="R112">
        <v>50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 x14ac:dyDescent="0.3">
      <c r="A113">
        <v>391.08608721412509</v>
      </c>
      <c r="B113">
        <v>49.000000000000007</v>
      </c>
      <c r="C113">
        <v>5.5869441030589293</v>
      </c>
      <c r="D113">
        <v>266.24849999999998</v>
      </c>
      <c r="E113">
        <v>435.80652316281481</v>
      </c>
      <c r="F113">
        <v>96.628600000000006</v>
      </c>
      <c r="G113">
        <v>52.979900000000001</v>
      </c>
      <c r="H113">
        <v>55</v>
      </c>
      <c r="I113">
        <v>53</v>
      </c>
      <c r="J113">
        <v>7</v>
      </c>
      <c r="K113">
        <v>323</v>
      </c>
      <c r="L113">
        <v>54</v>
      </c>
      <c r="M113">
        <v>24</v>
      </c>
      <c r="N113">
        <v>1305</v>
      </c>
      <c r="O113">
        <v>0.28999999999999998</v>
      </c>
      <c r="P113">
        <v>2.37</v>
      </c>
      <c r="Q113">
        <v>1.4999999999999999E-2</v>
      </c>
      <c r="R113">
        <v>50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 x14ac:dyDescent="0.3">
      <c r="A114">
        <v>502.00553256004281</v>
      </c>
      <c r="B114">
        <v>63</v>
      </c>
      <c r="C114">
        <v>5.5778392506671413</v>
      </c>
      <c r="D114">
        <v>251.8236</v>
      </c>
      <c r="E114">
        <v>437.96568248570111</v>
      </c>
      <c r="F114">
        <v>85.754159999999999</v>
      </c>
      <c r="G114">
        <v>68.059440000000009</v>
      </c>
      <c r="H114">
        <v>127</v>
      </c>
      <c r="I114">
        <v>55</v>
      </c>
      <c r="J114">
        <v>55</v>
      </c>
      <c r="K114">
        <v>84</v>
      </c>
      <c r="L114">
        <v>52</v>
      </c>
      <c r="M114">
        <v>18</v>
      </c>
      <c r="N114">
        <v>1305</v>
      </c>
      <c r="O114">
        <v>0.28999999999999998</v>
      </c>
      <c r="P114">
        <v>2.37</v>
      </c>
      <c r="Q114">
        <v>1.4999999999999999E-2</v>
      </c>
      <c r="R114">
        <v>50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 x14ac:dyDescent="0.3">
      <c r="A115">
        <v>512.96152834612894</v>
      </c>
      <c r="B115">
        <v>64.400000000000006</v>
      </c>
      <c r="C115">
        <v>5.5756687863709669</v>
      </c>
      <c r="D115">
        <v>296.06400000000002</v>
      </c>
      <c r="E115">
        <v>437.96568248570111</v>
      </c>
      <c r="F115">
        <v>85.32</v>
      </c>
      <c r="G115">
        <v>69.544800000000009</v>
      </c>
      <c r="H115">
        <v>127</v>
      </c>
      <c r="I115">
        <v>62</v>
      </c>
      <c r="J115">
        <v>55</v>
      </c>
      <c r="K115">
        <v>126</v>
      </c>
      <c r="L115">
        <v>45</v>
      </c>
      <c r="M115">
        <v>12</v>
      </c>
      <c r="N115">
        <v>1305</v>
      </c>
      <c r="O115">
        <v>0.28999999999999998</v>
      </c>
      <c r="P115">
        <v>2.37</v>
      </c>
      <c r="Q115">
        <v>1.4999999999999999E-2</v>
      </c>
      <c r="R115">
        <v>50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 x14ac:dyDescent="0.3">
      <c r="A116">
        <v>401.27152267625161</v>
      </c>
      <c r="B116">
        <v>50.400000000000013</v>
      </c>
      <c r="C116">
        <v>5.5732155927257168</v>
      </c>
      <c r="D116">
        <v>224.64</v>
      </c>
      <c r="E116">
        <v>438.00518399593591</v>
      </c>
      <c r="F116">
        <v>96.883200000000016</v>
      </c>
      <c r="G116">
        <v>54.403200000000012</v>
      </c>
      <c r="H116">
        <v>54</v>
      </c>
      <c r="I116">
        <v>52</v>
      </c>
      <c r="J116">
        <v>3</v>
      </c>
      <c r="K116">
        <v>126</v>
      </c>
      <c r="L116">
        <v>55</v>
      </c>
      <c r="M116">
        <v>24</v>
      </c>
      <c r="N116">
        <v>1305</v>
      </c>
      <c r="O116">
        <v>0.28999999999999998</v>
      </c>
      <c r="P116">
        <v>2.37</v>
      </c>
      <c r="Q116">
        <v>1.4999999999999999E-2</v>
      </c>
      <c r="R116">
        <v>50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 x14ac:dyDescent="0.3">
      <c r="A117">
        <v>400.58424799916821</v>
      </c>
      <c r="B117">
        <v>50.4</v>
      </c>
      <c r="C117">
        <v>5.563670111099559</v>
      </c>
      <c r="D117">
        <v>162.9528</v>
      </c>
      <c r="E117">
        <v>438.38895876856691</v>
      </c>
      <c r="F117">
        <v>199.35759999999999</v>
      </c>
      <c r="G117">
        <v>54.317600000000013</v>
      </c>
      <c r="H117">
        <v>163</v>
      </c>
      <c r="I117">
        <v>49</v>
      </c>
      <c r="J117">
        <v>8</v>
      </c>
      <c r="K117">
        <v>41</v>
      </c>
      <c r="L117">
        <v>55</v>
      </c>
      <c r="M117">
        <v>19</v>
      </c>
      <c r="N117">
        <v>1305</v>
      </c>
      <c r="O117">
        <v>0.28999999999999998</v>
      </c>
      <c r="P117">
        <v>2.37</v>
      </c>
      <c r="Q117">
        <v>1.4999999999999999E-2</v>
      </c>
      <c r="R117">
        <v>50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 x14ac:dyDescent="0.3">
      <c r="A118">
        <v>426.45618432548832</v>
      </c>
      <c r="B118">
        <v>53.666666666666671</v>
      </c>
      <c r="C118">
        <v>5.5624719694628908</v>
      </c>
      <c r="D118">
        <v>199.55088000000001</v>
      </c>
      <c r="E118">
        <v>435.35145574254938</v>
      </c>
      <c r="F118">
        <v>159.73387199999999</v>
      </c>
      <c r="G118">
        <v>57.761871999999997</v>
      </c>
      <c r="H118">
        <v>164</v>
      </c>
      <c r="I118">
        <v>53</v>
      </c>
      <c r="J118">
        <v>4</v>
      </c>
      <c r="K118">
        <v>125</v>
      </c>
      <c r="L118">
        <v>54</v>
      </c>
      <c r="M118">
        <v>19</v>
      </c>
      <c r="N118">
        <v>1305</v>
      </c>
      <c r="O118">
        <v>0.28999999999999998</v>
      </c>
      <c r="P118">
        <v>2.37</v>
      </c>
      <c r="Q118">
        <v>1.4999999999999999E-2</v>
      </c>
      <c r="R118">
        <v>50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 x14ac:dyDescent="0.3">
      <c r="A119">
        <v>444.78967251607378</v>
      </c>
      <c r="B119">
        <v>56</v>
      </c>
      <c r="C119">
        <v>5.5598709064509233</v>
      </c>
      <c r="D119">
        <v>177.6336</v>
      </c>
      <c r="E119">
        <v>438.89626556016589</v>
      </c>
      <c r="F119">
        <v>90.831600000000009</v>
      </c>
      <c r="G119">
        <v>60.322800000000001</v>
      </c>
      <c r="H119">
        <v>135</v>
      </c>
      <c r="I119">
        <v>51</v>
      </c>
      <c r="J119">
        <v>3</v>
      </c>
      <c r="K119">
        <v>7</v>
      </c>
      <c r="L119">
        <v>51</v>
      </c>
      <c r="M119">
        <v>2</v>
      </c>
      <c r="N119">
        <v>1305</v>
      </c>
      <c r="O119">
        <v>0.28999999999999998</v>
      </c>
      <c r="P119">
        <v>2.37</v>
      </c>
      <c r="Q119">
        <v>1.4999999999999999E-2</v>
      </c>
      <c r="R119">
        <v>50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 x14ac:dyDescent="0.3">
      <c r="A120">
        <v>425.91078698711101</v>
      </c>
      <c r="B120">
        <v>53.666666666666657</v>
      </c>
      <c r="C120">
        <v>5.555358091136231</v>
      </c>
      <c r="D120">
        <v>196.596</v>
      </c>
      <c r="E120">
        <v>435.35145574254938</v>
      </c>
      <c r="F120">
        <v>159.66</v>
      </c>
      <c r="G120">
        <v>57.688000000000002</v>
      </c>
      <c r="H120">
        <v>164</v>
      </c>
      <c r="I120">
        <v>53</v>
      </c>
      <c r="J120">
        <v>4</v>
      </c>
      <c r="K120">
        <v>124</v>
      </c>
      <c r="L120">
        <v>54</v>
      </c>
      <c r="M120">
        <v>19</v>
      </c>
      <c r="N120">
        <v>1305</v>
      </c>
      <c r="O120">
        <v>0.28999999999999998</v>
      </c>
      <c r="P120">
        <v>2.37</v>
      </c>
      <c r="Q120">
        <v>1.4999999999999999E-2</v>
      </c>
      <c r="R120">
        <v>50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 x14ac:dyDescent="0.3">
      <c r="A121">
        <v>444.38581422693449</v>
      </c>
      <c r="B121">
        <v>56</v>
      </c>
      <c r="C121">
        <v>5.5548226778366816</v>
      </c>
      <c r="D121">
        <v>167.44399999999999</v>
      </c>
      <c r="E121">
        <v>439.64359174056119</v>
      </c>
      <c r="F121">
        <v>92.231999999999999</v>
      </c>
      <c r="G121">
        <v>60.284399999999998</v>
      </c>
      <c r="H121">
        <v>181</v>
      </c>
      <c r="I121">
        <v>49</v>
      </c>
      <c r="J121">
        <v>4</v>
      </c>
      <c r="K121">
        <v>52</v>
      </c>
      <c r="L121">
        <v>51</v>
      </c>
      <c r="M121">
        <v>4</v>
      </c>
      <c r="N121">
        <v>1305</v>
      </c>
      <c r="O121">
        <v>0.28999999999999998</v>
      </c>
      <c r="P121">
        <v>2.37</v>
      </c>
      <c r="Q121">
        <v>1.4999999999999999E-2</v>
      </c>
      <c r="R121">
        <v>50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 x14ac:dyDescent="0.3">
      <c r="A122">
        <v>399.64183177674772</v>
      </c>
      <c r="B122">
        <v>50.400000000000013</v>
      </c>
      <c r="C122">
        <v>5.5505809968992734</v>
      </c>
      <c r="D122">
        <v>223.95419999999999</v>
      </c>
      <c r="E122">
        <v>438.78628556620822</v>
      </c>
      <c r="F122">
        <v>97.405199999999994</v>
      </c>
      <c r="G122">
        <v>54.19764</v>
      </c>
      <c r="H122">
        <v>55</v>
      </c>
      <c r="I122">
        <v>54</v>
      </c>
      <c r="J122">
        <v>7</v>
      </c>
      <c r="K122">
        <v>126</v>
      </c>
      <c r="L122">
        <v>53</v>
      </c>
      <c r="M122">
        <v>24</v>
      </c>
      <c r="N122">
        <v>1305</v>
      </c>
      <c r="O122">
        <v>0.28999999999999998</v>
      </c>
      <c r="P122">
        <v>2.37</v>
      </c>
      <c r="Q122">
        <v>1.4999999999999999E-2</v>
      </c>
      <c r="R122">
        <v>50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 x14ac:dyDescent="0.3">
      <c r="A123">
        <v>425.53942601816988</v>
      </c>
      <c r="B123">
        <v>53.666666666666671</v>
      </c>
      <c r="C123">
        <v>5.5505142524109132</v>
      </c>
      <c r="D123">
        <v>178.18176</v>
      </c>
      <c r="E123">
        <v>439.03054060883483</v>
      </c>
      <c r="F123">
        <v>159.68688</v>
      </c>
      <c r="G123">
        <v>57.714880000000001</v>
      </c>
      <c r="H123">
        <v>164</v>
      </c>
      <c r="I123">
        <v>53</v>
      </c>
      <c r="J123">
        <v>4</v>
      </c>
      <c r="K123">
        <v>85</v>
      </c>
      <c r="L123">
        <v>53</v>
      </c>
      <c r="M123">
        <v>20</v>
      </c>
      <c r="N123">
        <v>1305</v>
      </c>
      <c r="O123">
        <v>0.28999999999999998</v>
      </c>
      <c r="P123">
        <v>2.37</v>
      </c>
      <c r="Q123">
        <v>1.4999999999999999E-2</v>
      </c>
      <c r="R123">
        <v>50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 x14ac:dyDescent="0.3">
      <c r="A124">
        <v>399.63057465646273</v>
      </c>
      <c r="B124">
        <v>50.4</v>
      </c>
      <c r="C124">
        <v>5.5504246480064268</v>
      </c>
      <c r="D124">
        <v>216.4204</v>
      </c>
      <c r="E124">
        <v>438.01659751037351</v>
      </c>
      <c r="F124">
        <v>126.21995</v>
      </c>
      <c r="G124">
        <v>54.180950000000003</v>
      </c>
      <c r="H124">
        <v>178</v>
      </c>
      <c r="I124">
        <v>47</v>
      </c>
      <c r="J124">
        <v>4</v>
      </c>
      <c r="K124">
        <v>96</v>
      </c>
      <c r="L124">
        <v>59</v>
      </c>
      <c r="M124">
        <v>15</v>
      </c>
      <c r="N124">
        <v>1305</v>
      </c>
      <c r="O124">
        <v>0.28999999999999998</v>
      </c>
      <c r="P124">
        <v>2.37</v>
      </c>
      <c r="Q124">
        <v>1.4999999999999999E-2</v>
      </c>
      <c r="R124">
        <v>50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 x14ac:dyDescent="0.3">
      <c r="A125">
        <v>499.36823786459661</v>
      </c>
      <c r="B125">
        <v>63</v>
      </c>
      <c r="C125">
        <v>5.5485359762732953</v>
      </c>
      <c r="D125">
        <v>333.39600000000002</v>
      </c>
      <c r="E125">
        <v>435.90663162776309</v>
      </c>
      <c r="F125">
        <v>85.147200000000012</v>
      </c>
      <c r="G125">
        <v>67.651200000000003</v>
      </c>
      <c r="H125">
        <v>127</v>
      </c>
      <c r="I125">
        <v>56</v>
      </c>
      <c r="J125">
        <v>54</v>
      </c>
      <c r="K125">
        <v>323</v>
      </c>
      <c r="L125">
        <v>51</v>
      </c>
      <c r="M125">
        <v>18</v>
      </c>
      <c r="N125">
        <v>1305</v>
      </c>
      <c r="O125">
        <v>0.28999999999999998</v>
      </c>
      <c r="P125">
        <v>2.37</v>
      </c>
      <c r="Q125">
        <v>1.4999999999999999E-2</v>
      </c>
      <c r="R125">
        <v>50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 x14ac:dyDescent="0.3">
      <c r="A126">
        <v>443.56914036792028</v>
      </c>
      <c r="B126">
        <v>56</v>
      </c>
      <c r="C126">
        <v>5.5446142545990043</v>
      </c>
      <c r="D126">
        <v>170.39400000000001</v>
      </c>
      <c r="E126">
        <v>438.83817427385878</v>
      </c>
      <c r="F126">
        <v>93.941999999999993</v>
      </c>
      <c r="G126">
        <v>60.155999999999999</v>
      </c>
      <c r="H126">
        <v>137</v>
      </c>
      <c r="I126">
        <v>49</v>
      </c>
      <c r="J126">
        <v>4</v>
      </c>
      <c r="K126">
        <v>53</v>
      </c>
      <c r="L126">
        <v>54</v>
      </c>
      <c r="M126">
        <v>4</v>
      </c>
      <c r="N126">
        <v>1305</v>
      </c>
      <c r="O126">
        <v>0.28999999999999998</v>
      </c>
      <c r="P126">
        <v>2.37</v>
      </c>
      <c r="Q126">
        <v>1.4999999999999999E-2</v>
      </c>
      <c r="R126">
        <v>50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 x14ac:dyDescent="0.3">
      <c r="A127">
        <v>399.06946068594948</v>
      </c>
      <c r="B127">
        <v>50.4</v>
      </c>
      <c r="C127">
        <v>5.5426313984159661</v>
      </c>
      <c r="D127">
        <v>217.5308</v>
      </c>
      <c r="E127">
        <v>438.03817427385889</v>
      </c>
      <c r="F127">
        <v>127.10075000000001</v>
      </c>
      <c r="G127">
        <v>54.1053</v>
      </c>
      <c r="H127">
        <v>137</v>
      </c>
      <c r="I127">
        <v>41</v>
      </c>
      <c r="J127">
        <v>4</v>
      </c>
      <c r="K127">
        <v>96</v>
      </c>
      <c r="L127">
        <v>54</v>
      </c>
      <c r="M127">
        <v>17</v>
      </c>
      <c r="N127">
        <v>1305</v>
      </c>
      <c r="O127">
        <v>0.28999999999999998</v>
      </c>
      <c r="P127">
        <v>2.37</v>
      </c>
      <c r="Q127">
        <v>1.4999999999999999E-2</v>
      </c>
      <c r="R127">
        <v>50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 x14ac:dyDescent="0.3">
      <c r="A128">
        <v>443.26353742288052</v>
      </c>
      <c r="B128">
        <v>56.000000000000007</v>
      </c>
      <c r="C128">
        <v>5.5407942177860061</v>
      </c>
      <c r="D128">
        <v>178.42655999999999</v>
      </c>
      <c r="E128">
        <v>436.59419087136928</v>
      </c>
      <c r="F128">
        <v>92.424959999999999</v>
      </c>
      <c r="G128">
        <v>60.065520000000006</v>
      </c>
      <c r="H128">
        <v>134</v>
      </c>
      <c r="I128">
        <v>63</v>
      </c>
      <c r="J128">
        <v>3</v>
      </c>
      <c r="K128">
        <v>8</v>
      </c>
      <c r="L128">
        <v>41</v>
      </c>
      <c r="M128">
        <v>2</v>
      </c>
      <c r="N128">
        <v>1305</v>
      </c>
      <c r="O128">
        <v>0.28999999999999998</v>
      </c>
      <c r="P128">
        <v>2.37</v>
      </c>
      <c r="Q128">
        <v>1.4999999999999999E-2</v>
      </c>
      <c r="R128">
        <v>50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 x14ac:dyDescent="0.3">
      <c r="A129">
        <v>398.49434339466001</v>
      </c>
      <c r="B129">
        <v>50.4</v>
      </c>
      <c r="C129">
        <v>5.5346436582591663</v>
      </c>
      <c r="D129">
        <v>160.97999999999999</v>
      </c>
      <c r="E129">
        <v>438.1742738589212</v>
      </c>
      <c r="F129">
        <v>123.22</v>
      </c>
      <c r="G129">
        <v>54.03</v>
      </c>
      <c r="H129">
        <v>75</v>
      </c>
      <c r="I129">
        <v>50</v>
      </c>
      <c r="J129">
        <v>3</v>
      </c>
      <c r="K129">
        <v>163</v>
      </c>
      <c r="L129">
        <v>48</v>
      </c>
      <c r="M129">
        <v>4</v>
      </c>
      <c r="N129">
        <v>1305</v>
      </c>
      <c r="O129">
        <v>0.28999999999999998</v>
      </c>
      <c r="P129">
        <v>2.37</v>
      </c>
      <c r="Q129">
        <v>1.4999999999999999E-2</v>
      </c>
      <c r="R129">
        <v>50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 x14ac:dyDescent="0.3">
      <c r="A130">
        <v>424.1427337470576</v>
      </c>
      <c r="B130">
        <v>53.666666666666671</v>
      </c>
      <c r="C130">
        <v>5.532296527135534</v>
      </c>
      <c r="D130">
        <v>194.51519999999999</v>
      </c>
      <c r="E130">
        <v>437.23944820821731</v>
      </c>
      <c r="F130">
        <v>157.19040000000001</v>
      </c>
      <c r="G130">
        <v>57.488</v>
      </c>
      <c r="H130">
        <v>164</v>
      </c>
      <c r="I130">
        <v>52</v>
      </c>
      <c r="J130">
        <v>4</v>
      </c>
      <c r="K130">
        <v>41</v>
      </c>
      <c r="L130">
        <v>55</v>
      </c>
      <c r="M130">
        <v>20</v>
      </c>
      <c r="N130">
        <v>1305</v>
      </c>
      <c r="O130">
        <v>0.28999999999999998</v>
      </c>
      <c r="P130">
        <v>2.37</v>
      </c>
      <c r="Q130">
        <v>1.4999999999999999E-2</v>
      </c>
      <c r="R130">
        <v>50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 x14ac:dyDescent="0.3">
      <c r="A131">
        <v>407.90123647779382</v>
      </c>
      <c r="B131">
        <v>51.758208955223878</v>
      </c>
      <c r="C131">
        <v>5.5166295607614417</v>
      </c>
      <c r="D131">
        <v>163.88339999999999</v>
      </c>
      <c r="E131">
        <v>438.72904224360161</v>
      </c>
      <c r="F131">
        <v>199.75963899999999</v>
      </c>
      <c r="G131">
        <v>55.316592499999999</v>
      </c>
      <c r="H131">
        <v>163</v>
      </c>
      <c r="I131">
        <v>49</v>
      </c>
      <c r="J131">
        <v>8</v>
      </c>
      <c r="K131">
        <v>316</v>
      </c>
      <c r="L131">
        <v>55</v>
      </c>
      <c r="M131">
        <v>23</v>
      </c>
      <c r="N131">
        <v>1305</v>
      </c>
      <c r="O131">
        <v>0.28999999999999998</v>
      </c>
      <c r="P131">
        <v>2.37</v>
      </c>
      <c r="Q131">
        <v>1.4999999999999999E-2</v>
      </c>
      <c r="R131">
        <v>50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 x14ac:dyDescent="0.3">
      <c r="A132">
        <v>406.83258059271333</v>
      </c>
      <c r="B132">
        <v>51.635294117647057</v>
      </c>
      <c r="C132">
        <v>5.5152742185615047</v>
      </c>
      <c r="D132">
        <v>162.75975</v>
      </c>
      <c r="E132">
        <v>437.79381268725598</v>
      </c>
      <c r="F132">
        <v>199.65311500000001</v>
      </c>
      <c r="G132">
        <v>55.152912499999999</v>
      </c>
      <c r="H132">
        <v>163</v>
      </c>
      <c r="I132">
        <v>49</v>
      </c>
      <c r="J132">
        <v>8</v>
      </c>
      <c r="K132">
        <v>77</v>
      </c>
      <c r="L132">
        <v>55</v>
      </c>
      <c r="M132">
        <v>27</v>
      </c>
      <c r="N132">
        <v>1305</v>
      </c>
      <c r="O132">
        <v>0.28999999999999998</v>
      </c>
      <c r="P132">
        <v>2.37</v>
      </c>
      <c r="Q132">
        <v>1.4999999999999999E-2</v>
      </c>
      <c r="R132">
        <v>50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 x14ac:dyDescent="0.3">
      <c r="A133">
        <v>441.13475404114081</v>
      </c>
      <c r="B133">
        <v>56</v>
      </c>
      <c r="C133">
        <v>5.5141844255142596</v>
      </c>
      <c r="D133">
        <v>208.10759999999999</v>
      </c>
      <c r="E133">
        <v>438.60580912863071</v>
      </c>
      <c r="F133">
        <v>92.516400000000004</v>
      </c>
      <c r="G133">
        <v>59.820800000000013</v>
      </c>
      <c r="H133">
        <v>174</v>
      </c>
      <c r="I133">
        <v>50</v>
      </c>
      <c r="J133">
        <v>3</v>
      </c>
      <c r="K133">
        <v>52</v>
      </c>
      <c r="L133">
        <v>52</v>
      </c>
      <c r="M133">
        <v>4</v>
      </c>
      <c r="N133">
        <v>1305</v>
      </c>
      <c r="O133">
        <v>0.28999999999999998</v>
      </c>
      <c r="P133">
        <v>2.37</v>
      </c>
      <c r="Q133">
        <v>1.4999999999999999E-2</v>
      </c>
      <c r="R133">
        <v>50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 x14ac:dyDescent="0.3">
      <c r="A134">
        <v>406.64088515526657</v>
      </c>
      <c r="B134">
        <v>51.635294117647057</v>
      </c>
      <c r="C134">
        <v>5.5126754765865478</v>
      </c>
      <c r="D134">
        <v>162.68549999999999</v>
      </c>
      <c r="E134">
        <v>437.79381268725598</v>
      </c>
      <c r="F134">
        <v>199.62787</v>
      </c>
      <c r="G134">
        <v>55.126925</v>
      </c>
      <c r="H134">
        <v>163</v>
      </c>
      <c r="I134">
        <v>49</v>
      </c>
      <c r="J134">
        <v>8</v>
      </c>
      <c r="K134">
        <v>312</v>
      </c>
      <c r="L134">
        <v>55</v>
      </c>
      <c r="M134">
        <v>27</v>
      </c>
      <c r="N134">
        <v>1305</v>
      </c>
      <c r="O134">
        <v>0.28999999999999998</v>
      </c>
      <c r="P134">
        <v>2.37</v>
      </c>
      <c r="Q134">
        <v>1.4999999999999999E-2</v>
      </c>
      <c r="R134">
        <v>50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 x14ac:dyDescent="0.3">
      <c r="A135">
        <v>385.56920458788431</v>
      </c>
      <c r="B135">
        <v>49</v>
      </c>
      <c r="C135">
        <v>5.5081314941126314</v>
      </c>
      <c r="D135">
        <v>323.48232000000002</v>
      </c>
      <c r="E135">
        <v>436.25395678977111</v>
      </c>
      <c r="F135">
        <v>122.72256</v>
      </c>
      <c r="G135">
        <v>52.241039999999998</v>
      </c>
      <c r="H135">
        <v>8</v>
      </c>
      <c r="I135">
        <v>53</v>
      </c>
      <c r="J135">
        <v>3</v>
      </c>
      <c r="K135">
        <v>319</v>
      </c>
      <c r="L135">
        <v>53</v>
      </c>
      <c r="M135">
        <v>22</v>
      </c>
      <c r="N135">
        <v>1305</v>
      </c>
      <c r="O135">
        <v>0.28999999999999998</v>
      </c>
      <c r="P135">
        <v>2.37</v>
      </c>
      <c r="Q135">
        <v>1.4999999999999999E-2</v>
      </c>
      <c r="R135">
        <v>50</v>
      </c>
      <c r="S135">
        <v>443</v>
      </c>
      <c r="T135">
        <v>450</v>
      </c>
      <c r="U135">
        <v>245</v>
      </c>
      <c r="V135">
        <v>150</v>
      </c>
      <c r="W135">
        <v>77</v>
      </c>
    </row>
    <row r="136" spans="1:23" x14ac:dyDescent="0.3">
      <c r="A136">
        <v>394.31202643961689</v>
      </c>
      <c r="B136">
        <v>50.12</v>
      </c>
      <c r="C136">
        <v>5.5071512072572189</v>
      </c>
      <c r="D136">
        <v>264.30599999999998</v>
      </c>
      <c r="E136">
        <v>436.90776245983881</v>
      </c>
      <c r="F136">
        <v>95.333600000000004</v>
      </c>
      <c r="G136">
        <v>53.438319999999997</v>
      </c>
      <c r="H136">
        <v>55</v>
      </c>
      <c r="I136">
        <v>52</v>
      </c>
      <c r="J136">
        <v>7</v>
      </c>
      <c r="K136">
        <v>324</v>
      </c>
      <c r="L136">
        <v>55</v>
      </c>
      <c r="M136">
        <v>24</v>
      </c>
      <c r="N136">
        <v>1305</v>
      </c>
      <c r="O136">
        <v>0.28999999999999998</v>
      </c>
      <c r="P136">
        <v>2.37</v>
      </c>
      <c r="Q136">
        <v>1.4999999999999999E-2</v>
      </c>
      <c r="R136">
        <v>50</v>
      </c>
      <c r="S136">
        <v>443</v>
      </c>
      <c r="T136">
        <v>450</v>
      </c>
      <c r="U136">
        <v>245</v>
      </c>
      <c r="V136">
        <v>150</v>
      </c>
      <c r="W136">
        <v>77</v>
      </c>
    </row>
    <row r="137" spans="1:23" x14ac:dyDescent="0.3">
      <c r="A137">
        <v>396.02828531751601</v>
      </c>
      <c r="B137">
        <v>50.400000000000013</v>
      </c>
      <c r="C137">
        <v>5.5003928516321663</v>
      </c>
      <c r="D137">
        <v>182.06360000000001</v>
      </c>
      <c r="E137">
        <v>439.22489626556012</v>
      </c>
      <c r="F137">
        <v>127.05755000000001</v>
      </c>
      <c r="G137">
        <v>53.716150000000013</v>
      </c>
      <c r="H137">
        <v>134</v>
      </c>
      <c r="I137">
        <v>52</v>
      </c>
      <c r="J137">
        <v>3</v>
      </c>
      <c r="K137">
        <v>96</v>
      </c>
      <c r="L137">
        <v>53</v>
      </c>
      <c r="M137">
        <v>17</v>
      </c>
      <c r="N137">
        <v>1305</v>
      </c>
      <c r="O137">
        <v>0.28999999999999998</v>
      </c>
      <c r="P137">
        <v>2.37</v>
      </c>
      <c r="Q137">
        <v>1.4999999999999999E-2</v>
      </c>
      <c r="R137">
        <v>50</v>
      </c>
      <c r="S137">
        <v>443</v>
      </c>
      <c r="T137">
        <v>450</v>
      </c>
      <c r="U137">
        <v>245</v>
      </c>
      <c r="V137">
        <v>150</v>
      </c>
      <c r="W137">
        <v>77</v>
      </c>
    </row>
    <row r="138" spans="1:23" x14ac:dyDescent="0.3">
      <c r="A138">
        <v>440.00780060119092</v>
      </c>
      <c r="B138">
        <v>56</v>
      </c>
      <c r="C138">
        <v>5.5000975075148864</v>
      </c>
      <c r="D138">
        <v>217.17071999999999</v>
      </c>
      <c r="E138">
        <v>438.59946390505638</v>
      </c>
      <c r="F138">
        <v>90.965519999999984</v>
      </c>
      <c r="G138">
        <v>59.667839999999998</v>
      </c>
      <c r="H138">
        <v>181</v>
      </c>
      <c r="I138">
        <v>64</v>
      </c>
      <c r="J138">
        <v>3</v>
      </c>
      <c r="K138">
        <v>8</v>
      </c>
      <c r="L138">
        <v>42</v>
      </c>
      <c r="M138">
        <v>2</v>
      </c>
      <c r="N138">
        <v>1305</v>
      </c>
      <c r="O138">
        <v>0.28999999999999998</v>
      </c>
      <c r="P138">
        <v>2.37</v>
      </c>
      <c r="Q138">
        <v>1.4999999999999999E-2</v>
      </c>
      <c r="R138">
        <v>50</v>
      </c>
      <c r="S138">
        <v>443</v>
      </c>
      <c r="T138">
        <v>450</v>
      </c>
      <c r="U138">
        <v>245</v>
      </c>
      <c r="V138">
        <v>150</v>
      </c>
      <c r="W138">
        <v>77</v>
      </c>
    </row>
    <row r="139" spans="1:23" x14ac:dyDescent="0.3">
      <c r="A139">
        <v>421.41284951215539</v>
      </c>
      <c r="B139">
        <v>53.666666666666671</v>
      </c>
      <c r="C139">
        <v>5.496689341462897</v>
      </c>
      <c r="D139">
        <v>157.19040000000001</v>
      </c>
      <c r="E139">
        <v>438.41428203106472</v>
      </c>
      <c r="F139">
        <v>157.19040000000001</v>
      </c>
      <c r="G139">
        <v>57.142400000000002</v>
      </c>
      <c r="H139">
        <v>164</v>
      </c>
      <c r="I139">
        <v>52</v>
      </c>
      <c r="J139">
        <v>4</v>
      </c>
      <c r="K139">
        <v>133</v>
      </c>
      <c r="L139">
        <v>54</v>
      </c>
      <c r="M139">
        <v>20</v>
      </c>
      <c r="N139">
        <v>1305</v>
      </c>
      <c r="O139">
        <v>0.28999999999999998</v>
      </c>
      <c r="P139">
        <v>2.37</v>
      </c>
      <c r="Q139">
        <v>1.4999999999999999E-2</v>
      </c>
      <c r="R139">
        <v>50</v>
      </c>
      <c r="S139">
        <v>443</v>
      </c>
      <c r="T139">
        <v>450</v>
      </c>
      <c r="U139">
        <v>245</v>
      </c>
      <c r="V139">
        <v>150</v>
      </c>
      <c r="W139">
        <v>77</v>
      </c>
    </row>
    <row r="140" spans="1:23" x14ac:dyDescent="0.3">
      <c r="A140">
        <v>431.03402307985152</v>
      </c>
      <c r="B140">
        <v>54.901960784313729</v>
      </c>
      <c r="C140">
        <v>5.4956837942681069</v>
      </c>
      <c r="D140">
        <v>196.1532</v>
      </c>
      <c r="E140">
        <v>438.85740720336253</v>
      </c>
      <c r="F140">
        <v>159.87880799999999</v>
      </c>
      <c r="G140">
        <v>58.456420000000001</v>
      </c>
      <c r="H140">
        <v>164</v>
      </c>
      <c r="I140">
        <v>53</v>
      </c>
      <c r="J140">
        <v>4</v>
      </c>
      <c r="K140">
        <v>77</v>
      </c>
      <c r="L140">
        <v>54</v>
      </c>
      <c r="M140">
        <v>28</v>
      </c>
      <c r="N140">
        <v>1305</v>
      </c>
      <c r="O140">
        <v>0.28999999999999998</v>
      </c>
      <c r="P140">
        <v>2.37</v>
      </c>
      <c r="Q140">
        <v>1.4999999999999999E-2</v>
      </c>
      <c r="R140">
        <v>50</v>
      </c>
      <c r="S140">
        <v>443</v>
      </c>
      <c r="T140">
        <v>450</v>
      </c>
      <c r="U140">
        <v>245</v>
      </c>
      <c r="V140">
        <v>150</v>
      </c>
      <c r="W140">
        <v>77</v>
      </c>
    </row>
    <row r="141" spans="1:23" x14ac:dyDescent="0.3">
      <c r="A141">
        <v>430.8389177304187</v>
      </c>
      <c r="B141">
        <v>54.901960784313729</v>
      </c>
      <c r="C141">
        <v>5.4931962010628386</v>
      </c>
      <c r="D141">
        <v>196.07759999999999</v>
      </c>
      <c r="E141">
        <v>438.85740720336253</v>
      </c>
      <c r="F141">
        <v>159.853104</v>
      </c>
      <c r="G141">
        <v>58.429960000000008</v>
      </c>
      <c r="H141">
        <v>164</v>
      </c>
      <c r="I141">
        <v>53</v>
      </c>
      <c r="J141">
        <v>4</v>
      </c>
      <c r="K141">
        <v>312</v>
      </c>
      <c r="L141">
        <v>54</v>
      </c>
      <c r="M141">
        <v>28</v>
      </c>
      <c r="N141">
        <v>1305</v>
      </c>
      <c r="O141">
        <v>0.28999999999999998</v>
      </c>
      <c r="P141">
        <v>2.37</v>
      </c>
      <c r="Q141">
        <v>1.4999999999999999E-2</v>
      </c>
      <c r="R141">
        <v>50</v>
      </c>
      <c r="S141">
        <v>443</v>
      </c>
      <c r="T141">
        <v>450</v>
      </c>
      <c r="U141">
        <v>245</v>
      </c>
      <c r="V141">
        <v>150</v>
      </c>
      <c r="W141">
        <v>77</v>
      </c>
    </row>
    <row r="142" spans="1:23" x14ac:dyDescent="0.3">
      <c r="A142">
        <v>392.18436565001599</v>
      </c>
      <c r="B142">
        <v>50.12</v>
      </c>
      <c r="C142">
        <v>5.4774352744415644</v>
      </c>
      <c r="D142">
        <v>263.6352</v>
      </c>
      <c r="E142">
        <v>432.84823566463479</v>
      </c>
      <c r="F142">
        <v>95.385600000000011</v>
      </c>
      <c r="G142">
        <v>53.071488000000002</v>
      </c>
      <c r="H142">
        <v>54</v>
      </c>
      <c r="I142">
        <v>51</v>
      </c>
      <c r="J142">
        <v>3</v>
      </c>
      <c r="K142">
        <v>324</v>
      </c>
      <c r="L142">
        <v>56</v>
      </c>
      <c r="M142">
        <v>23</v>
      </c>
      <c r="N142">
        <v>1305</v>
      </c>
      <c r="O142">
        <v>0.28999999999999998</v>
      </c>
      <c r="P142">
        <v>2.37</v>
      </c>
      <c r="Q142">
        <v>1.4999999999999999E-2</v>
      </c>
      <c r="R142">
        <v>50</v>
      </c>
      <c r="S142">
        <v>443</v>
      </c>
      <c r="T142">
        <v>450</v>
      </c>
      <c r="U142">
        <v>245</v>
      </c>
      <c r="V142">
        <v>150</v>
      </c>
      <c r="W142">
        <v>77</v>
      </c>
    </row>
    <row r="143" spans="1:23" x14ac:dyDescent="0.3">
      <c r="A143">
        <v>430.56108826820548</v>
      </c>
      <c r="B143">
        <v>55.024875621890537</v>
      </c>
      <c r="C143">
        <v>5.4773910596145141</v>
      </c>
      <c r="D143">
        <v>196.60032000000001</v>
      </c>
      <c r="E143">
        <v>438.37510700240409</v>
      </c>
      <c r="F143">
        <v>159.7537872</v>
      </c>
      <c r="G143">
        <v>58.382044</v>
      </c>
      <c r="H143">
        <v>164</v>
      </c>
      <c r="I143">
        <v>53</v>
      </c>
      <c r="J143">
        <v>4</v>
      </c>
      <c r="K143">
        <v>316</v>
      </c>
      <c r="L143">
        <v>53</v>
      </c>
      <c r="M143">
        <v>24</v>
      </c>
      <c r="N143">
        <v>1305</v>
      </c>
      <c r="O143">
        <v>0.28999999999999998</v>
      </c>
      <c r="P143">
        <v>2.37</v>
      </c>
      <c r="Q143">
        <v>1.4999999999999999E-2</v>
      </c>
      <c r="R143">
        <v>50</v>
      </c>
      <c r="S143">
        <v>443</v>
      </c>
      <c r="T143">
        <v>450</v>
      </c>
      <c r="U143">
        <v>245</v>
      </c>
      <c r="V143">
        <v>150</v>
      </c>
      <c r="W143">
        <v>77</v>
      </c>
    </row>
    <row r="144" spans="1:23" x14ac:dyDescent="0.3">
      <c r="A144">
        <v>382.20701741626141</v>
      </c>
      <c r="B144">
        <v>49</v>
      </c>
      <c r="C144">
        <v>5.4601002488037347</v>
      </c>
      <c r="D144">
        <v>239.58</v>
      </c>
      <c r="E144">
        <v>437.23608989954653</v>
      </c>
      <c r="F144">
        <v>122.364</v>
      </c>
      <c r="G144">
        <v>51.804000000000002</v>
      </c>
      <c r="H144">
        <v>53</v>
      </c>
      <c r="I144">
        <v>51</v>
      </c>
      <c r="J144">
        <v>8</v>
      </c>
      <c r="K144">
        <v>127</v>
      </c>
      <c r="L144">
        <v>56</v>
      </c>
      <c r="M144">
        <v>18</v>
      </c>
      <c r="N144">
        <v>1305</v>
      </c>
      <c r="O144">
        <v>0.28999999999999998</v>
      </c>
      <c r="P144">
        <v>2.37</v>
      </c>
      <c r="Q144">
        <v>1.4999999999999999E-2</v>
      </c>
      <c r="R144">
        <v>50</v>
      </c>
      <c r="S144">
        <v>443</v>
      </c>
      <c r="T144">
        <v>450</v>
      </c>
      <c r="U144">
        <v>245</v>
      </c>
      <c r="V144">
        <v>150</v>
      </c>
      <c r="W144">
        <v>77</v>
      </c>
    </row>
    <row r="145" spans="1:23" x14ac:dyDescent="0.3">
      <c r="A145">
        <v>490.91361119108711</v>
      </c>
      <c r="B145">
        <v>63</v>
      </c>
      <c r="C145">
        <v>5.4545956799009687</v>
      </c>
      <c r="D145">
        <v>490.31054999999998</v>
      </c>
      <c r="E145">
        <v>432.80995850622401</v>
      </c>
      <c r="F145">
        <v>80.079739999999987</v>
      </c>
      <c r="G145">
        <v>66.430880000000002</v>
      </c>
      <c r="H145">
        <v>112</v>
      </c>
      <c r="I145">
        <v>52</v>
      </c>
      <c r="J145">
        <v>5</v>
      </c>
      <c r="K145">
        <v>142</v>
      </c>
      <c r="L145">
        <v>53</v>
      </c>
      <c r="M145">
        <v>16</v>
      </c>
      <c r="N145">
        <v>1305</v>
      </c>
      <c r="O145">
        <v>0.28999999999999998</v>
      </c>
      <c r="P145">
        <v>2.37</v>
      </c>
      <c r="Q145">
        <v>1.4999999999999999E-2</v>
      </c>
      <c r="R145">
        <v>50</v>
      </c>
      <c r="S145">
        <v>443</v>
      </c>
      <c r="T145">
        <v>450</v>
      </c>
      <c r="U145">
        <v>245</v>
      </c>
      <c r="V145">
        <v>150</v>
      </c>
      <c r="W145">
        <v>77</v>
      </c>
    </row>
    <row r="146" spans="1:23" x14ac:dyDescent="0.3">
      <c r="A146">
        <v>381.68426743236512</v>
      </c>
      <c r="B146">
        <v>49</v>
      </c>
      <c r="C146">
        <v>5.4526323918909307</v>
      </c>
      <c r="D146">
        <v>693.22237500000006</v>
      </c>
      <c r="E146">
        <v>430.94770655324572</v>
      </c>
      <c r="F146">
        <v>96.749649999999988</v>
      </c>
      <c r="G146">
        <v>51.614825000000003</v>
      </c>
      <c r="H146">
        <v>142</v>
      </c>
      <c r="I146">
        <v>55</v>
      </c>
      <c r="J146">
        <v>29</v>
      </c>
      <c r="K146">
        <v>323</v>
      </c>
      <c r="L146">
        <v>50</v>
      </c>
      <c r="M146">
        <v>18</v>
      </c>
      <c r="N146">
        <v>1305</v>
      </c>
      <c r="O146">
        <v>0.28999999999999998</v>
      </c>
      <c r="P146">
        <v>2.37</v>
      </c>
      <c r="Q146">
        <v>1.4999999999999999E-2</v>
      </c>
      <c r="R146">
        <v>50</v>
      </c>
      <c r="S146">
        <v>443</v>
      </c>
      <c r="T146">
        <v>450</v>
      </c>
      <c r="U146">
        <v>245</v>
      </c>
      <c r="V146">
        <v>150</v>
      </c>
      <c r="W146">
        <v>77</v>
      </c>
    </row>
    <row r="147" spans="1:23" x14ac:dyDescent="0.3">
      <c r="A147">
        <v>436.13885528402392</v>
      </c>
      <c r="B147">
        <v>56</v>
      </c>
      <c r="C147">
        <v>5.4517356910502981</v>
      </c>
      <c r="D147">
        <v>164.41</v>
      </c>
      <c r="E147">
        <v>434.19087136929471</v>
      </c>
      <c r="F147">
        <v>90.95</v>
      </c>
      <c r="G147">
        <v>59.048400000000001</v>
      </c>
      <c r="H147">
        <v>178</v>
      </c>
      <c r="I147">
        <v>54</v>
      </c>
      <c r="J147">
        <v>4</v>
      </c>
      <c r="K147">
        <v>53</v>
      </c>
      <c r="L147">
        <v>53</v>
      </c>
      <c r="M147">
        <v>4</v>
      </c>
      <c r="N147">
        <v>1305</v>
      </c>
      <c r="O147">
        <v>0.28999999999999998</v>
      </c>
      <c r="P147">
        <v>2.37</v>
      </c>
      <c r="Q147">
        <v>1.4999999999999999E-2</v>
      </c>
      <c r="R147">
        <v>50</v>
      </c>
      <c r="S147">
        <v>443</v>
      </c>
      <c r="T147">
        <v>450</v>
      </c>
      <c r="U147">
        <v>245</v>
      </c>
      <c r="V147">
        <v>150</v>
      </c>
      <c r="W147">
        <v>77</v>
      </c>
    </row>
    <row r="148" spans="1:23" x14ac:dyDescent="0.3">
      <c r="A148">
        <v>436.04680533899858</v>
      </c>
      <c r="B148">
        <v>56</v>
      </c>
      <c r="C148">
        <v>5.4505850667374824</v>
      </c>
      <c r="D148">
        <v>179.16911999999999</v>
      </c>
      <c r="E148">
        <v>438.29875518672202</v>
      </c>
      <c r="F148">
        <v>91.069919999999996</v>
      </c>
      <c r="G148">
        <v>59.124239999999993</v>
      </c>
      <c r="H148">
        <v>130</v>
      </c>
      <c r="I148">
        <v>63</v>
      </c>
      <c r="J148">
        <v>3</v>
      </c>
      <c r="K148">
        <v>8</v>
      </c>
      <c r="L148">
        <v>42</v>
      </c>
      <c r="M148">
        <v>2</v>
      </c>
      <c r="N148">
        <v>1305</v>
      </c>
      <c r="O148">
        <v>0.28999999999999998</v>
      </c>
      <c r="P148">
        <v>2.37</v>
      </c>
      <c r="Q148">
        <v>1.4999999999999999E-2</v>
      </c>
      <c r="R148">
        <v>50</v>
      </c>
      <c r="S148">
        <v>443</v>
      </c>
      <c r="T148">
        <v>450</v>
      </c>
      <c r="U148">
        <v>245</v>
      </c>
      <c r="V148">
        <v>150</v>
      </c>
      <c r="W148">
        <v>77</v>
      </c>
    </row>
    <row r="149" spans="1:23" x14ac:dyDescent="0.3">
      <c r="A149">
        <v>545.02789059170789</v>
      </c>
      <c r="B149">
        <v>70</v>
      </c>
      <c r="C149">
        <v>5.4502789059170791</v>
      </c>
      <c r="D149">
        <v>192.95760000000001</v>
      </c>
      <c r="E149">
        <v>438.89318287215963</v>
      </c>
      <c r="F149">
        <v>79.849440000000001</v>
      </c>
      <c r="G149">
        <v>73.917119999999997</v>
      </c>
      <c r="H149">
        <v>165</v>
      </c>
      <c r="I149">
        <v>56</v>
      </c>
      <c r="J149">
        <v>54</v>
      </c>
      <c r="K149">
        <v>84</v>
      </c>
      <c r="L149">
        <v>51</v>
      </c>
      <c r="M149">
        <v>16</v>
      </c>
      <c r="N149">
        <v>1305</v>
      </c>
      <c r="O149">
        <v>0.28999999999999998</v>
      </c>
      <c r="P149">
        <v>2.37</v>
      </c>
      <c r="Q149">
        <v>1.4999999999999999E-2</v>
      </c>
      <c r="R149">
        <v>50</v>
      </c>
      <c r="S149">
        <v>443</v>
      </c>
      <c r="T149">
        <v>450</v>
      </c>
      <c r="U149">
        <v>245</v>
      </c>
      <c r="V149">
        <v>150</v>
      </c>
      <c r="W149">
        <v>77</v>
      </c>
    </row>
    <row r="150" spans="1:23" x14ac:dyDescent="0.3">
      <c r="A150">
        <v>392.01715902009869</v>
      </c>
      <c r="B150">
        <v>50.4</v>
      </c>
      <c r="C150">
        <v>5.4446827641680393</v>
      </c>
      <c r="D150">
        <v>216.32480000000001</v>
      </c>
      <c r="E150">
        <v>438.41030552770269</v>
      </c>
      <c r="F150">
        <v>126.49775</v>
      </c>
      <c r="G150">
        <v>53.156350000000003</v>
      </c>
      <c r="H150">
        <v>181</v>
      </c>
      <c r="I150">
        <v>53</v>
      </c>
      <c r="J150">
        <v>3</v>
      </c>
      <c r="K150">
        <v>96</v>
      </c>
      <c r="L150">
        <v>53</v>
      </c>
      <c r="M150">
        <v>17</v>
      </c>
      <c r="N150">
        <v>1305</v>
      </c>
      <c r="O150">
        <v>0.28999999999999998</v>
      </c>
      <c r="P150">
        <v>2.37</v>
      </c>
      <c r="Q150">
        <v>1.4999999999999999E-2</v>
      </c>
      <c r="R150">
        <v>50</v>
      </c>
      <c r="S150">
        <v>443</v>
      </c>
      <c r="T150">
        <v>450</v>
      </c>
      <c r="U150">
        <v>245</v>
      </c>
      <c r="V150">
        <v>150</v>
      </c>
      <c r="W150">
        <v>77</v>
      </c>
    </row>
    <row r="151" spans="1:23" x14ac:dyDescent="0.3">
      <c r="A151">
        <v>392.00675282856741</v>
      </c>
      <c r="B151">
        <v>50.400000000000013</v>
      </c>
      <c r="C151">
        <v>5.4445382337301007</v>
      </c>
      <c r="D151">
        <v>158.88</v>
      </c>
      <c r="E151">
        <v>438.67219917012449</v>
      </c>
      <c r="F151">
        <v>123.24</v>
      </c>
      <c r="G151">
        <v>53.16</v>
      </c>
      <c r="H151">
        <v>137</v>
      </c>
      <c r="I151">
        <v>55</v>
      </c>
      <c r="J151">
        <v>3</v>
      </c>
      <c r="K151">
        <v>57</v>
      </c>
      <c r="L151">
        <v>50</v>
      </c>
      <c r="M151">
        <v>6</v>
      </c>
      <c r="N151">
        <v>1305</v>
      </c>
      <c r="O151">
        <v>0.28999999999999998</v>
      </c>
      <c r="P151">
        <v>2.37</v>
      </c>
      <c r="Q151">
        <v>1.4999999999999999E-2</v>
      </c>
      <c r="R151">
        <v>50</v>
      </c>
      <c r="S151">
        <v>443</v>
      </c>
      <c r="T151">
        <v>450</v>
      </c>
      <c r="U151">
        <v>245</v>
      </c>
      <c r="V151">
        <v>150</v>
      </c>
      <c r="W151">
        <v>77</v>
      </c>
    </row>
    <row r="152" spans="1:23" x14ac:dyDescent="0.3">
      <c r="A152">
        <v>446.10730217628549</v>
      </c>
      <c r="B152">
        <v>57.400000000000013</v>
      </c>
      <c r="C152">
        <v>5.4403329533693352</v>
      </c>
      <c r="D152">
        <v>335.4264</v>
      </c>
      <c r="E152">
        <v>435.43051476271461</v>
      </c>
      <c r="F152">
        <v>87.069600000000008</v>
      </c>
      <c r="G152">
        <v>60.425280000000001</v>
      </c>
      <c r="H152">
        <v>126</v>
      </c>
      <c r="I152">
        <v>59</v>
      </c>
      <c r="J152">
        <v>56</v>
      </c>
      <c r="K152">
        <v>84</v>
      </c>
      <c r="L152">
        <v>48</v>
      </c>
      <c r="M152">
        <v>15</v>
      </c>
      <c r="N152">
        <v>1305</v>
      </c>
      <c r="O152">
        <v>0.28999999999999998</v>
      </c>
      <c r="P152">
        <v>2.37</v>
      </c>
      <c r="Q152">
        <v>1.4999999999999999E-2</v>
      </c>
      <c r="R152">
        <v>50</v>
      </c>
      <c r="S152">
        <v>443</v>
      </c>
      <c r="T152">
        <v>450</v>
      </c>
      <c r="U152">
        <v>245</v>
      </c>
      <c r="V152">
        <v>150</v>
      </c>
      <c r="W152">
        <v>77</v>
      </c>
    </row>
    <row r="153" spans="1:23" x14ac:dyDescent="0.3">
      <c r="A153">
        <v>482.86289098669909</v>
      </c>
      <c r="B153">
        <v>62.192307692307693</v>
      </c>
      <c r="C153">
        <v>5.4348204180321122</v>
      </c>
      <c r="D153">
        <v>750.85199999999998</v>
      </c>
      <c r="E153">
        <v>429.19502074688802</v>
      </c>
      <c r="F153">
        <v>83.597040000000007</v>
      </c>
      <c r="G153">
        <v>65.255400000000009</v>
      </c>
      <c r="H153">
        <v>111</v>
      </c>
      <c r="I153">
        <v>53</v>
      </c>
      <c r="J153">
        <v>22</v>
      </c>
      <c r="K153">
        <v>293</v>
      </c>
      <c r="L153">
        <v>54</v>
      </c>
      <c r="M153">
        <v>17</v>
      </c>
      <c r="N153">
        <v>1305</v>
      </c>
      <c r="O153">
        <v>0.28999999999999998</v>
      </c>
      <c r="P153">
        <v>2.37</v>
      </c>
      <c r="Q153">
        <v>1.4999999999999999E-2</v>
      </c>
      <c r="R153">
        <v>50</v>
      </c>
      <c r="S153">
        <v>443</v>
      </c>
      <c r="T153">
        <v>450</v>
      </c>
      <c r="U153">
        <v>245</v>
      </c>
      <c r="V153">
        <v>150</v>
      </c>
      <c r="W153">
        <v>77</v>
      </c>
    </row>
    <row r="154" spans="1:23" x14ac:dyDescent="0.3">
      <c r="A154">
        <v>445.36311669531852</v>
      </c>
      <c r="B154">
        <v>57.400000000000013</v>
      </c>
      <c r="C154">
        <v>5.431257520674615</v>
      </c>
      <c r="D154">
        <v>399.9744</v>
      </c>
      <c r="E154">
        <v>435.43051476271461</v>
      </c>
      <c r="F154">
        <v>86.918400000000005</v>
      </c>
      <c r="G154">
        <v>60.324480000000001</v>
      </c>
      <c r="H154">
        <v>126</v>
      </c>
      <c r="I154">
        <v>59</v>
      </c>
      <c r="J154">
        <v>56</v>
      </c>
      <c r="K154">
        <v>323</v>
      </c>
      <c r="L154">
        <v>48</v>
      </c>
      <c r="M154">
        <v>15</v>
      </c>
      <c r="N154">
        <v>1305</v>
      </c>
      <c r="O154">
        <v>0.28999999999999998</v>
      </c>
      <c r="P154">
        <v>2.37</v>
      </c>
      <c r="Q154">
        <v>1.4999999999999999E-2</v>
      </c>
      <c r="R154">
        <v>50</v>
      </c>
      <c r="S154">
        <v>443</v>
      </c>
      <c r="T154">
        <v>450</v>
      </c>
      <c r="U154">
        <v>245</v>
      </c>
      <c r="V154">
        <v>150</v>
      </c>
      <c r="W154">
        <v>77</v>
      </c>
    </row>
    <row r="155" spans="1:23" x14ac:dyDescent="0.3">
      <c r="A155">
        <v>434.39672124798852</v>
      </c>
      <c r="B155">
        <v>56</v>
      </c>
      <c r="C155">
        <v>5.4299590155998567</v>
      </c>
      <c r="D155">
        <v>540.42600000000004</v>
      </c>
      <c r="E155">
        <v>432.86307053941908</v>
      </c>
      <c r="F155">
        <v>90.769200000000012</v>
      </c>
      <c r="G155">
        <v>58.784100000000009</v>
      </c>
      <c r="H155">
        <v>112</v>
      </c>
      <c r="I155">
        <v>47</v>
      </c>
      <c r="J155">
        <v>5</v>
      </c>
      <c r="K155">
        <v>2</v>
      </c>
      <c r="L155">
        <v>52</v>
      </c>
      <c r="M155">
        <v>3</v>
      </c>
      <c r="N155">
        <v>1305</v>
      </c>
      <c r="O155">
        <v>0.28999999999999998</v>
      </c>
      <c r="P155">
        <v>2.37</v>
      </c>
      <c r="Q155">
        <v>1.4999999999999999E-2</v>
      </c>
      <c r="R155">
        <v>50</v>
      </c>
      <c r="S155">
        <v>443</v>
      </c>
      <c r="T155">
        <v>450</v>
      </c>
      <c r="U155">
        <v>245</v>
      </c>
      <c r="V155">
        <v>150</v>
      </c>
      <c r="W155">
        <v>77</v>
      </c>
    </row>
    <row r="156" spans="1:23" x14ac:dyDescent="0.3">
      <c r="A156">
        <v>434.32927962784879</v>
      </c>
      <c r="B156">
        <v>56</v>
      </c>
      <c r="C156">
        <v>5.4291159953481101</v>
      </c>
      <c r="D156">
        <v>166.19144</v>
      </c>
      <c r="E156">
        <v>439.74107883817419</v>
      </c>
      <c r="F156">
        <v>91.775920000000013</v>
      </c>
      <c r="G156">
        <v>58.922240000000002</v>
      </c>
      <c r="H156">
        <v>1</v>
      </c>
      <c r="I156">
        <v>54</v>
      </c>
      <c r="J156">
        <v>8</v>
      </c>
      <c r="K156">
        <v>52</v>
      </c>
      <c r="L156">
        <v>52</v>
      </c>
      <c r="M156">
        <v>4</v>
      </c>
      <c r="N156">
        <v>1305</v>
      </c>
      <c r="O156">
        <v>0.28999999999999998</v>
      </c>
      <c r="P156">
        <v>2.37</v>
      </c>
      <c r="Q156">
        <v>1.4999999999999999E-2</v>
      </c>
      <c r="R156">
        <v>50</v>
      </c>
      <c r="S156">
        <v>443</v>
      </c>
      <c r="T156">
        <v>450</v>
      </c>
      <c r="U156">
        <v>245</v>
      </c>
      <c r="V156">
        <v>150</v>
      </c>
      <c r="W156">
        <v>77</v>
      </c>
    </row>
    <row r="157" spans="1:23" x14ac:dyDescent="0.3">
      <c r="A157">
        <v>390.87981482819413</v>
      </c>
      <c r="B157">
        <v>50.399999999999991</v>
      </c>
      <c r="C157">
        <v>5.428886317058252</v>
      </c>
      <c r="D157">
        <v>166.05326400000001</v>
      </c>
      <c r="E157">
        <v>437.18506224066391</v>
      </c>
      <c r="F157">
        <v>122.53852000000001</v>
      </c>
      <c r="G157">
        <v>52.978520000000003</v>
      </c>
      <c r="H157">
        <v>175</v>
      </c>
      <c r="I157">
        <v>57</v>
      </c>
      <c r="J157">
        <v>4</v>
      </c>
      <c r="K157">
        <v>163</v>
      </c>
      <c r="L157">
        <v>47</v>
      </c>
      <c r="M157">
        <v>4</v>
      </c>
      <c r="N157">
        <v>1305</v>
      </c>
      <c r="O157">
        <v>0.28999999999999998</v>
      </c>
      <c r="P157">
        <v>2.37</v>
      </c>
      <c r="Q157">
        <v>1.4999999999999999E-2</v>
      </c>
      <c r="R157">
        <v>50</v>
      </c>
      <c r="S157">
        <v>443</v>
      </c>
      <c r="T157">
        <v>450</v>
      </c>
      <c r="U157">
        <v>245</v>
      </c>
      <c r="V157">
        <v>150</v>
      </c>
      <c r="W157">
        <v>77</v>
      </c>
    </row>
    <row r="158" spans="1:23" x14ac:dyDescent="0.3">
      <c r="A158">
        <v>434.07234613492773</v>
      </c>
      <c r="B158">
        <v>56</v>
      </c>
      <c r="C158">
        <v>5.4259043266865969</v>
      </c>
      <c r="D158">
        <v>214.67310000000001</v>
      </c>
      <c r="E158">
        <v>438.89318287215963</v>
      </c>
      <c r="F158">
        <v>88.30386</v>
      </c>
      <c r="G158">
        <v>58.869239999999998</v>
      </c>
      <c r="H158">
        <v>84</v>
      </c>
      <c r="I158">
        <v>57</v>
      </c>
      <c r="J158">
        <v>58</v>
      </c>
      <c r="K158">
        <v>323</v>
      </c>
      <c r="L158">
        <v>50</v>
      </c>
      <c r="M158">
        <v>15</v>
      </c>
      <c r="N158">
        <v>1305</v>
      </c>
      <c r="O158">
        <v>0.28999999999999998</v>
      </c>
      <c r="P158">
        <v>2.37</v>
      </c>
      <c r="Q158">
        <v>1.4999999999999999E-2</v>
      </c>
      <c r="R158">
        <v>50</v>
      </c>
      <c r="S158">
        <v>443</v>
      </c>
      <c r="T158">
        <v>450</v>
      </c>
      <c r="U158">
        <v>245</v>
      </c>
      <c r="V158">
        <v>150</v>
      </c>
      <c r="W158">
        <v>77</v>
      </c>
    </row>
    <row r="159" spans="1:23" x14ac:dyDescent="0.3">
      <c r="A159">
        <v>434.00811658672461</v>
      </c>
      <c r="B159">
        <v>56</v>
      </c>
      <c r="C159">
        <v>5.4251014573340566</v>
      </c>
      <c r="D159">
        <v>947.13000000000011</v>
      </c>
      <c r="E159">
        <v>423.40248962655602</v>
      </c>
      <c r="F159">
        <v>95.298000000000002</v>
      </c>
      <c r="G159">
        <v>58.529100000000007</v>
      </c>
      <c r="H159">
        <v>112</v>
      </c>
      <c r="I159">
        <v>45</v>
      </c>
      <c r="J159">
        <v>5</v>
      </c>
      <c r="K159">
        <v>161</v>
      </c>
      <c r="L159">
        <v>53</v>
      </c>
      <c r="M159">
        <v>20</v>
      </c>
      <c r="N159">
        <v>1305</v>
      </c>
      <c r="O159">
        <v>0.28999999999999998</v>
      </c>
      <c r="P159">
        <v>2.37</v>
      </c>
      <c r="Q159">
        <v>1.4999999999999999E-2</v>
      </c>
      <c r="R159">
        <v>50</v>
      </c>
      <c r="S159">
        <v>443</v>
      </c>
      <c r="T159">
        <v>450</v>
      </c>
      <c r="U159">
        <v>245</v>
      </c>
      <c r="V159">
        <v>150</v>
      </c>
      <c r="W159">
        <v>77</v>
      </c>
    </row>
    <row r="160" spans="1:23" x14ac:dyDescent="0.3">
      <c r="A160">
        <v>542.44272844849525</v>
      </c>
      <c r="B160">
        <v>70</v>
      </c>
      <c r="C160">
        <v>5.4244272844849526</v>
      </c>
      <c r="D160">
        <v>263.93400000000003</v>
      </c>
      <c r="E160">
        <v>436.8140361725151</v>
      </c>
      <c r="F160">
        <v>79.270920000000004</v>
      </c>
      <c r="G160">
        <v>73.510919999999984</v>
      </c>
      <c r="H160">
        <v>165</v>
      </c>
      <c r="I160">
        <v>57</v>
      </c>
      <c r="J160">
        <v>53</v>
      </c>
      <c r="K160">
        <v>323</v>
      </c>
      <c r="L160">
        <v>50</v>
      </c>
      <c r="M160">
        <v>16</v>
      </c>
      <c r="N160">
        <v>1305</v>
      </c>
      <c r="O160">
        <v>0.28999999999999998</v>
      </c>
      <c r="P160">
        <v>2.37</v>
      </c>
      <c r="Q160">
        <v>1.4999999999999999E-2</v>
      </c>
      <c r="R160">
        <v>50</v>
      </c>
      <c r="S160">
        <v>443</v>
      </c>
      <c r="T160">
        <v>450</v>
      </c>
      <c r="U160">
        <v>245</v>
      </c>
      <c r="V160">
        <v>150</v>
      </c>
      <c r="W160">
        <v>77</v>
      </c>
    </row>
    <row r="161" spans="1:23" x14ac:dyDescent="0.3">
      <c r="A161">
        <v>415.67359709821511</v>
      </c>
      <c r="B161">
        <v>53.666666666666657</v>
      </c>
      <c r="C161">
        <v>5.4218295273680246</v>
      </c>
      <c r="D161">
        <v>172.8792</v>
      </c>
      <c r="E161">
        <v>439.9479167448784</v>
      </c>
      <c r="F161">
        <v>155.70359999999999</v>
      </c>
      <c r="G161">
        <v>56.395600000000002</v>
      </c>
      <c r="H161">
        <v>164</v>
      </c>
      <c r="I161">
        <v>53</v>
      </c>
      <c r="J161">
        <v>4</v>
      </c>
      <c r="K161">
        <v>1</v>
      </c>
      <c r="L161">
        <v>45</v>
      </c>
      <c r="M161">
        <v>4</v>
      </c>
      <c r="N161">
        <v>1305</v>
      </c>
      <c r="O161">
        <v>0.28999999999999998</v>
      </c>
      <c r="P161">
        <v>2.37</v>
      </c>
      <c r="Q161">
        <v>1.4999999999999999E-2</v>
      </c>
      <c r="R161">
        <v>50</v>
      </c>
      <c r="S161">
        <v>443</v>
      </c>
      <c r="T161">
        <v>450</v>
      </c>
      <c r="U161">
        <v>245</v>
      </c>
      <c r="V161">
        <v>150</v>
      </c>
      <c r="W161">
        <v>77</v>
      </c>
    </row>
    <row r="162" spans="1:23" x14ac:dyDescent="0.3">
      <c r="A162">
        <v>389.95054876530281</v>
      </c>
      <c r="B162">
        <v>50.4</v>
      </c>
      <c r="C162">
        <v>5.4159798439625382</v>
      </c>
      <c r="D162">
        <v>250.1352</v>
      </c>
      <c r="E162">
        <v>437.22821576763488</v>
      </c>
      <c r="F162">
        <v>126.1134</v>
      </c>
      <c r="G162">
        <v>52.853400000000001</v>
      </c>
      <c r="H162">
        <v>174</v>
      </c>
      <c r="I162">
        <v>41</v>
      </c>
      <c r="J162">
        <v>3</v>
      </c>
      <c r="K162">
        <v>96</v>
      </c>
      <c r="L162">
        <v>60</v>
      </c>
      <c r="M162">
        <v>15</v>
      </c>
      <c r="N162">
        <v>1305</v>
      </c>
      <c r="O162">
        <v>0.28999999999999998</v>
      </c>
      <c r="P162">
        <v>2.37</v>
      </c>
      <c r="Q162">
        <v>1.4999999999999999E-2</v>
      </c>
      <c r="R162">
        <v>50</v>
      </c>
      <c r="S162">
        <v>443</v>
      </c>
      <c r="T162">
        <v>450</v>
      </c>
      <c r="U162">
        <v>245</v>
      </c>
      <c r="V162">
        <v>150</v>
      </c>
      <c r="W162">
        <v>77</v>
      </c>
    </row>
    <row r="163" spans="1:23" x14ac:dyDescent="0.3">
      <c r="A163">
        <v>433.26763402599948</v>
      </c>
      <c r="B163">
        <v>56</v>
      </c>
      <c r="C163">
        <v>5.4158454253249948</v>
      </c>
      <c r="D163">
        <v>316.56</v>
      </c>
      <c r="E163">
        <v>436.07916209384177</v>
      </c>
      <c r="F163">
        <v>103.14400000000001</v>
      </c>
      <c r="G163">
        <v>58.7</v>
      </c>
      <c r="H163">
        <v>39</v>
      </c>
      <c r="I163">
        <v>50</v>
      </c>
      <c r="J163">
        <v>7</v>
      </c>
      <c r="K163">
        <v>127</v>
      </c>
      <c r="L163">
        <v>55</v>
      </c>
      <c r="M163">
        <v>18</v>
      </c>
      <c r="N163">
        <v>1305</v>
      </c>
      <c r="O163">
        <v>0.28999999999999998</v>
      </c>
      <c r="P163">
        <v>2.37</v>
      </c>
      <c r="Q163">
        <v>1.4999999999999999E-2</v>
      </c>
      <c r="R163">
        <v>50</v>
      </c>
      <c r="S163">
        <v>443</v>
      </c>
      <c r="T163">
        <v>450</v>
      </c>
      <c r="U163">
        <v>245</v>
      </c>
      <c r="V163">
        <v>150</v>
      </c>
      <c r="W163">
        <v>77</v>
      </c>
    </row>
    <row r="164" spans="1:23" x14ac:dyDescent="0.3">
      <c r="A164">
        <v>487.3214520248161</v>
      </c>
      <c r="B164">
        <v>63</v>
      </c>
      <c r="C164">
        <v>5.4146828002757346</v>
      </c>
      <c r="D164">
        <v>313.54034999999999</v>
      </c>
      <c r="E164">
        <v>436.80995850622412</v>
      </c>
      <c r="F164">
        <v>79.769540000000006</v>
      </c>
      <c r="G164">
        <v>66.040880000000001</v>
      </c>
      <c r="H164">
        <v>135</v>
      </c>
      <c r="I164">
        <v>54</v>
      </c>
      <c r="J164">
        <v>3</v>
      </c>
      <c r="K164">
        <v>142</v>
      </c>
      <c r="L164">
        <v>53</v>
      </c>
      <c r="M164">
        <v>16</v>
      </c>
      <c r="N164">
        <v>1305</v>
      </c>
      <c r="O164">
        <v>0.28999999999999998</v>
      </c>
      <c r="P164">
        <v>2.37</v>
      </c>
      <c r="Q164">
        <v>1.4999999999999999E-2</v>
      </c>
      <c r="R164">
        <v>50</v>
      </c>
      <c r="S164">
        <v>443</v>
      </c>
      <c r="T164">
        <v>450</v>
      </c>
      <c r="U164">
        <v>245</v>
      </c>
      <c r="V164">
        <v>150</v>
      </c>
      <c r="W164">
        <v>77</v>
      </c>
    </row>
    <row r="165" spans="1:23" x14ac:dyDescent="0.3">
      <c r="A165">
        <v>432.6920279299394</v>
      </c>
      <c r="B165">
        <v>56</v>
      </c>
      <c r="C165">
        <v>5.408650349124243</v>
      </c>
      <c r="D165">
        <v>164.53800000000001</v>
      </c>
      <c r="E165">
        <v>437.95367631851428</v>
      </c>
      <c r="F165">
        <v>91.013999999999996</v>
      </c>
      <c r="G165">
        <v>58.661999999999999</v>
      </c>
      <c r="H165">
        <v>181</v>
      </c>
      <c r="I165">
        <v>47</v>
      </c>
      <c r="J165">
        <v>4</v>
      </c>
      <c r="K165">
        <v>53</v>
      </c>
      <c r="L165">
        <v>53</v>
      </c>
      <c r="M165">
        <v>4</v>
      </c>
      <c r="N165">
        <v>1305</v>
      </c>
      <c r="O165">
        <v>0.28999999999999998</v>
      </c>
      <c r="P165">
        <v>2.37</v>
      </c>
      <c r="Q165">
        <v>1.4999999999999999E-2</v>
      </c>
      <c r="R165">
        <v>50</v>
      </c>
      <c r="S165">
        <v>443</v>
      </c>
      <c r="T165">
        <v>450</v>
      </c>
      <c r="U165">
        <v>245</v>
      </c>
      <c r="V165">
        <v>150</v>
      </c>
      <c r="W165">
        <v>77</v>
      </c>
    </row>
    <row r="166" spans="1:23" x14ac:dyDescent="0.3">
      <c r="A166">
        <v>414.29449002225971</v>
      </c>
      <c r="B166">
        <v>53.666666666666657</v>
      </c>
      <c r="C166">
        <v>5.4038411742033876</v>
      </c>
      <c r="D166">
        <v>173.266752</v>
      </c>
      <c r="E166">
        <v>439.04010746471602</v>
      </c>
      <c r="F166">
        <v>155.89737600000001</v>
      </c>
      <c r="G166">
        <v>56.189951999999998</v>
      </c>
      <c r="H166">
        <v>164</v>
      </c>
      <c r="I166">
        <v>52</v>
      </c>
      <c r="J166">
        <v>4</v>
      </c>
      <c r="K166">
        <v>331</v>
      </c>
      <c r="L166">
        <v>52</v>
      </c>
      <c r="M166">
        <v>8</v>
      </c>
      <c r="N166">
        <v>1305</v>
      </c>
      <c r="O166">
        <v>0.28999999999999998</v>
      </c>
      <c r="P166">
        <v>2.37</v>
      </c>
      <c r="Q166">
        <v>1.4999999999999999E-2</v>
      </c>
      <c r="R166">
        <v>50</v>
      </c>
      <c r="S166">
        <v>443</v>
      </c>
      <c r="T166">
        <v>450</v>
      </c>
      <c r="U166">
        <v>245</v>
      </c>
      <c r="V166">
        <v>150</v>
      </c>
      <c r="W166">
        <v>77</v>
      </c>
    </row>
    <row r="167" spans="1:23" x14ac:dyDescent="0.3">
      <c r="A167">
        <v>388.39783551259671</v>
      </c>
      <c r="B167">
        <v>50.4</v>
      </c>
      <c r="C167">
        <v>5.3944143821193986</v>
      </c>
      <c r="D167">
        <v>156.94319999999999</v>
      </c>
      <c r="E167">
        <v>436.53112033195021</v>
      </c>
      <c r="F167">
        <v>121.5416</v>
      </c>
      <c r="G167">
        <v>52.629600000000003</v>
      </c>
      <c r="H167">
        <v>178</v>
      </c>
      <c r="I167">
        <v>46</v>
      </c>
      <c r="J167">
        <v>4</v>
      </c>
      <c r="K167">
        <v>57</v>
      </c>
      <c r="L167">
        <v>59</v>
      </c>
      <c r="M167">
        <v>5</v>
      </c>
      <c r="N167">
        <v>1305</v>
      </c>
      <c r="O167">
        <v>0.28999999999999998</v>
      </c>
      <c r="P167">
        <v>2.37</v>
      </c>
      <c r="Q167">
        <v>1.4999999999999999E-2</v>
      </c>
      <c r="R167">
        <v>50</v>
      </c>
      <c r="S167">
        <v>443</v>
      </c>
      <c r="T167">
        <v>450</v>
      </c>
      <c r="U167">
        <v>245</v>
      </c>
      <c r="V167">
        <v>150</v>
      </c>
      <c r="W167">
        <v>77</v>
      </c>
    </row>
    <row r="168" spans="1:23" x14ac:dyDescent="0.3">
      <c r="A168">
        <v>413.3786719805841</v>
      </c>
      <c r="B168">
        <v>53.666666666666671</v>
      </c>
      <c r="C168">
        <v>5.3918957214858798</v>
      </c>
      <c r="D168">
        <v>156.1293</v>
      </c>
      <c r="E168">
        <v>439.80359294189441</v>
      </c>
      <c r="F168">
        <v>156.1293</v>
      </c>
      <c r="G168">
        <v>56.081300000000013</v>
      </c>
      <c r="H168">
        <v>164</v>
      </c>
      <c r="I168">
        <v>52</v>
      </c>
      <c r="J168">
        <v>4</v>
      </c>
      <c r="K168">
        <v>317</v>
      </c>
      <c r="L168">
        <v>45</v>
      </c>
      <c r="M168">
        <v>4</v>
      </c>
      <c r="N168">
        <v>1305</v>
      </c>
      <c r="O168">
        <v>0.28999999999999998</v>
      </c>
      <c r="P168">
        <v>2.37</v>
      </c>
      <c r="Q168">
        <v>1.4999999999999999E-2</v>
      </c>
      <c r="R168">
        <v>50</v>
      </c>
      <c r="S168">
        <v>443</v>
      </c>
      <c r="T168">
        <v>450</v>
      </c>
      <c r="U168">
        <v>245</v>
      </c>
      <c r="V168">
        <v>150</v>
      </c>
      <c r="W168">
        <v>77</v>
      </c>
    </row>
    <row r="169" spans="1:23" x14ac:dyDescent="0.3">
      <c r="A169">
        <v>388.00295854082532</v>
      </c>
      <c r="B169">
        <v>50.4</v>
      </c>
      <c r="C169">
        <v>5.3889299797336836</v>
      </c>
      <c r="D169">
        <v>180.94040000000001</v>
      </c>
      <c r="E169">
        <v>437.41244813278001</v>
      </c>
      <c r="F169">
        <v>125.93434999999999</v>
      </c>
      <c r="G169">
        <v>52.592949999999988</v>
      </c>
      <c r="H169">
        <v>130</v>
      </c>
      <c r="I169">
        <v>52</v>
      </c>
      <c r="J169">
        <v>3</v>
      </c>
      <c r="K169">
        <v>96</v>
      </c>
      <c r="L169">
        <v>53</v>
      </c>
      <c r="M169">
        <v>17</v>
      </c>
      <c r="N169">
        <v>1305</v>
      </c>
      <c r="O169">
        <v>0.28999999999999998</v>
      </c>
      <c r="P169">
        <v>2.37</v>
      </c>
      <c r="Q169">
        <v>1.4999999999999999E-2</v>
      </c>
      <c r="R169">
        <v>50</v>
      </c>
      <c r="S169">
        <v>443</v>
      </c>
      <c r="T169">
        <v>450</v>
      </c>
      <c r="U169">
        <v>245</v>
      </c>
      <c r="V169">
        <v>150</v>
      </c>
      <c r="W169">
        <v>77</v>
      </c>
    </row>
    <row r="170" spans="1:23" x14ac:dyDescent="0.3">
      <c r="A170">
        <v>466.54751012996752</v>
      </c>
      <c r="B170">
        <v>60.666666666666671</v>
      </c>
      <c r="C170">
        <v>5.3832405014996247</v>
      </c>
      <c r="D170">
        <v>274.82400000000001</v>
      </c>
      <c r="E170">
        <v>436.70409744668859</v>
      </c>
      <c r="F170">
        <v>86.407200000000003</v>
      </c>
      <c r="G170">
        <v>63.223199999999999</v>
      </c>
      <c r="H170">
        <v>181</v>
      </c>
      <c r="I170">
        <v>51</v>
      </c>
      <c r="J170">
        <v>4</v>
      </c>
      <c r="K170">
        <v>326</v>
      </c>
      <c r="L170">
        <v>56</v>
      </c>
      <c r="M170">
        <v>23</v>
      </c>
      <c r="N170">
        <v>1305</v>
      </c>
      <c r="O170">
        <v>0.28999999999999998</v>
      </c>
      <c r="P170">
        <v>2.37</v>
      </c>
      <c r="Q170">
        <v>1.4999999999999999E-2</v>
      </c>
      <c r="R170">
        <v>50</v>
      </c>
      <c r="S170">
        <v>443</v>
      </c>
      <c r="T170">
        <v>450</v>
      </c>
      <c r="U170">
        <v>245</v>
      </c>
      <c r="V170">
        <v>150</v>
      </c>
      <c r="W170">
        <v>77</v>
      </c>
    </row>
    <row r="171" spans="1:23" x14ac:dyDescent="0.3">
      <c r="A171">
        <v>376.64548800337991</v>
      </c>
      <c r="B171">
        <v>49</v>
      </c>
      <c r="C171">
        <v>5.3806498286197133</v>
      </c>
      <c r="D171">
        <v>217.833</v>
      </c>
      <c r="E171">
        <v>437.27943226200409</v>
      </c>
      <c r="F171">
        <v>119.47320000000001</v>
      </c>
      <c r="G171">
        <v>51.051000000000002</v>
      </c>
      <c r="H171">
        <v>53</v>
      </c>
      <c r="I171">
        <v>49</v>
      </c>
      <c r="J171">
        <v>8</v>
      </c>
      <c r="K171">
        <v>319</v>
      </c>
      <c r="L171">
        <v>55</v>
      </c>
      <c r="M171">
        <v>21</v>
      </c>
      <c r="N171">
        <v>1305</v>
      </c>
      <c r="O171">
        <v>0.28999999999999998</v>
      </c>
      <c r="P171">
        <v>2.37</v>
      </c>
      <c r="Q171">
        <v>1.4999999999999999E-2</v>
      </c>
      <c r="R171">
        <v>50</v>
      </c>
      <c r="S171">
        <v>443</v>
      </c>
      <c r="T171">
        <v>450</v>
      </c>
      <c r="U171">
        <v>245</v>
      </c>
      <c r="V171">
        <v>150</v>
      </c>
      <c r="W171">
        <v>77</v>
      </c>
    </row>
    <row r="172" spans="1:23" x14ac:dyDescent="0.3">
      <c r="A172">
        <v>376.44666821962949</v>
      </c>
      <c r="B172">
        <v>49</v>
      </c>
      <c r="C172">
        <v>5.3778095459947082</v>
      </c>
      <c r="D172">
        <v>206.096</v>
      </c>
      <c r="E172">
        <v>437.79933792123182</v>
      </c>
      <c r="F172">
        <v>91.889400000000009</v>
      </c>
      <c r="G172">
        <v>51.033700000000003</v>
      </c>
      <c r="H172">
        <v>33</v>
      </c>
      <c r="I172">
        <v>54</v>
      </c>
      <c r="J172">
        <v>3</v>
      </c>
      <c r="K172">
        <v>84</v>
      </c>
      <c r="L172">
        <v>53</v>
      </c>
      <c r="M172">
        <v>25</v>
      </c>
      <c r="N172">
        <v>1305</v>
      </c>
      <c r="O172">
        <v>0.28999999999999998</v>
      </c>
      <c r="P172">
        <v>2.37</v>
      </c>
      <c r="Q172">
        <v>1.4999999999999999E-2</v>
      </c>
      <c r="R172">
        <v>50</v>
      </c>
      <c r="S172">
        <v>443</v>
      </c>
      <c r="T172">
        <v>450</v>
      </c>
      <c r="U172">
        <v>245</v>
      </c>
      <c r="V172">
        <v>150</v>
      </c>
      <c r="W172">
        <v>77</v>
      </c>
    </row>
    <row r="173" spans="1:23" x14ac:dyDescent="0.3">
      <c r="A173">
        <v>376.44666821962949</v>
      </c>
      <c r="B173">
        <v>49</v>
      </c>
      <c r="C173">
        <v>5.3778095459947082</v>
      </c>
      <c r="D173">
        <v>206.096</v>
      </c>
      <c r="E173">
        <v>437.79933792123182</v>
      </c>
      <c r="F173">
        <v>91.889400000000009</v>
      </c>
      <c r="G173">
        <v>51.033700000000003</v>
      </c>
      <c r="H173">
        <v>332</v>
      </c>
      <c r="I173">
        <v>54</v>
      </c>
      <c r="J173">
        <v>3</v>
      </c>
      <c r="K173">
        <v>84</v>
      </c>
      <c r="L173">
        <v>53</v>
      </c>
      <c r="M173">
        <v>25</v>
      </c>
      <c r="N173">
        <v>1305</v>
      </c>
      <c r="O173">
        <v>0.28999999999999998</v>
      </c>
      <c r="P173">
        <v>2.37</v>
      </c>
      <c r="Q173">
        <v>1.4999999999999999E-2</v>
      </c>
      <c r="R173">
        <v>50</v>
      </c>
      <c r="S173">
        <v>443</v>
      </c>
      <c r="T173">
        <v>450</v>
      </c>
      <c r="U173">
        <v>245</v>
      </c>
      <c r="V173">
        <v>150</v>
      </c>
      <c r="W173">
        <v>77</v>
      </c>
    </row>
    <row r="174" spans="1:23" x14ac:dyDescent="0.3">
      <c r="A174">
        <v>548.51762071186454</v>
      </c>
      <c r="B174">
        <v>71.400000000000006</v>
      </c>
      <c r="C174">
        <v>5.3776237324692602</v>
      </c>
      <c r="D174">
        <v>239.67359999999999</v>
      </c>
      <c r="E174">
        <v>438.89318287215963</v>
      </c>
      <c r="F174">
        <v>79.678080000000008</v>
      </c>
      <c r="G174">
        <v>74.3904</v>
      </c>
      <c r="H174">
        <v>165</v>
      </c>
      <c r="I174">
        <v>56</v>
      </c>
      <c r="J174">
        <v>54</v>
      </c>
      <c r="K174">
        <v>126</v>
      </c>
      <c r="L174">
        <v>51</v>
      </c>
      <c r="M174">
        <v>16</v>
      </c>
      <c r="N174">
        <v>1305</v>
      </c>
      <c r="O174">
        <v>0.28999999999999998</v>
      </c>
      <c r="P174">
        <v>2.37</v>
      </c>
      <c r="Q174">
        <v>1.4999999999999999E-2</v>
      </c>
      <c r="R174">
        <v>50</v>
      </c>
      <c r="S174">
        <v>443</v>
      </c>
      <c r="T174">
        <v>450</v>
      </c>
      <c r="U174">
        <v>245</v>
      </c>
      <c r="V174">
        <v>150</v>
      </c>
      <c r="W174">
        <v>77</v>
      </c>
    </row>
    <row r="175" spans="1:23" x14ac:dyDescent="0.3">
      <c r="A175">
        <v>429.78149121360212</v>
      </c>
      <c r="B175">
        <v>56</v>
      </c>
      <c r="C175">
        <v>5.3722686401700264</v>
      </c>
      <c r="D175">
        <v>203.7012</v>
      </c>
      <c r="E175">
        <v>437.37759336099589</v>
      </c>
      <c r="F175">
        <v>91.220399999999998</v>
      </c>
      <c r="G175">
        <v>58.255200000000002</v>
      </c>
      <c r="H175">
        <v>174</v>
      </c>
      <c r="I175">
        <v>48</v>
      </c>
      <c r="J175">
        <v>3</v>
      </c>
      <c r="K175">
        <v>53</v>
      </c>
      <c r="L175">
        <v>54</v>
      </c>
      <c r="M175">
        <v>4</v>
      </c>
      <c r="N175">
        <v>1305</v>
      </c>
      <c r="O175">
        <v>0.28999999999999998</v>
      </c>
      <c r="P175">
        <v>2.37</v>
      </c>
      <c r="Q175">
        <v>1.4999999999999999E-2</v>
      </c>
      <c r="R175">
        <v>50</v>
      </c>
      <c r="S175">
        <v>443</v>
      </c>
      <c r="T175">
        <v>450</v>
      </c>
      <c r="U175">
        <v>245</v>
      </c>
      <c r="V175">
        <v>150</v>
      </c>
      <c r="W175">
        <v>77</v>
      </c>
    </row>
    <row r="176" spans="1:23" x14ac:dyDescent="0.3">
      <c r="A176">
        <v>411.66257715647993</v>
      </c>
      <c r="B176">
        <v>53.666666666666657</v>
      </c>
      <c r="C176">
        <v>5.3695118759540863</v>
      </c>
      <c r="D176">
        <v>177.0984</v>
      </c>
      <c r="E176">
        <v>439.91767591169929</v>
      </c>
      <c r="F176">
        <v>101.6568</v>
      </c>
      <c r="G176">
        <v>55.8508</v>
      </c>
      <c r="H176">
        <v>75</v>
      </c>
      <c r="I176">
        <v>52</v>
      </c>
      <c r="J176">
        <v>3</v>
      </c>
      <c r="K176">
        <v>164</v>
      </c>
      <c r="L176">
        <v>49</v>
      </c>
      <c r="M176">
        <v>2</v>
      </c>
      <c r="N176">
        <v>1305</v>
      </c>
      <c r="O176">
        <v>0.28999999999999998</v>
      </c>
      <c r="P176">
        <v>2.37</v>
      </c>
      <c r="Q176">
        <v>1.4999999999999999E-2</v>
      </c>
      <c r="R176">
        <v>50</v>
      </c>
      <c r="S176">
        <v>443</v>
      </c>
      <c r="T176">
        <v>450</v>
      </c>
      <c r="U176">
        <v>245</v>
      </c>
      <c r="V176">
        <v>150</v>
      </c>
      <c r="W176">
        <v>77</v>
      </c>
    </row>
    <row r="177" spans="1:23" x14ac:dyDescent="0.3">
      <c r="A177">
        <v>385.60889859828018</v>
      </c>
      <c r="B177">
        <v>50.399999999999991</v>
      </c>
      <c r="C177">
        <v>5.3556791471983374</v>
      </c>
      <c r="D177">
        <v>213.99868000000001</v>
      </c>
      <c r="E177">
        <v>438.99585062240658</v>
      </c>
      <c r="F177">
        <v>125.23294</v>
      </c>
      <c r="G177">
        <v>52.29854000000001</v>
      </c>
      <c r="H177">
        <v>1</v>
      </c>
      <c r="I177">
        <v>51</v>
      </c>
      <c r="J177">
        <v>7</v>
      </c>
      <c r="K177">
        <v>96</v>
      </c>
      <c r="L177">
        <v>56</v>
      </c>
      <c r="M177">
        <v>16</v>
      </c>
      <c r="N177">
        <v>1305</v>
      </c>
      <c r="O177">
        <v>0.28999999999999998</v>
      </c>
      <c r="P177">
        <v>2.37</v>
      </c>
      <c r="Q177">
        <v>1.4999999999999999E-2</v>
      </c>
      <c r="R177">
        <v>50</v>
      </c>
      <c r="S177">
        <v>443</v>
      </c>
      <c r="T177">
        <v>450</v>
      </c>
      <c r="U177">
        <v>245</v>
      </c>
      <c r="V177">
        <v>150</v>
      </c>
      <c r="W177">
        <v>77</v>
      </c>
    </row>
    <row r="178" spans="1:23" x14ac:dyDescent="0.3">
      <c r="A178">
        <v>427.91614560372318</v>
      </c>
      <c r="B178">
        <v>55.999999999999993</v>
      </c>
      <c r="C178">
        <v>5.3489518200465413</v>
      </c>
      <c r="D178">
        <v>179.21664000000001</v>
      </c>
      <c r="E178">
        <v>437.4174273858921</v>
      </c>
      <c r="F178">
        <v>91.117440000000002</v>
      </c>
      <c r="G178">
        <v>58.0032</v>
      </c>
      <c r="H178">
        <v>132</v>
      </c>
      <c r="I178">
        <v>57</v>
      </c>
      <c r="J178">
        <v>3</v>
      </c>
      <c r="K178">
        <v>8</v>
      </c>
      <c r="L178">
        <v>42</v>
      </c>
      <c r="M178">
        <v>2</v>
      </c>
      <c r="N178">
        <v>1305</v>
      </c>
      <c r="O178">
        <v>0.28999999999999998</v>
      </c>
      <c r="P178">
        <v>2.37</v>
      </c>
      <c r="Q178">
        <v>1.4999999999999999E-2</v>
      </c>
      <c r="R178">
        <v>50</v>
      </c>
      <c r="S178">
        <v>443</v>
      </c>
      <c r="T178">
        <v>450</v>
      </c>
      <c r="U178">
        <v>245</v>
      </c>
      <c r="V178">
        <v>150</v>
      </c>
      <c r="W178">
        <v>77</v>
      </c>
    </row>
    <row r="179" spans="1:23" x14ac:dyDescent="0.3">
      <c r="A179">
        <v>543.29546679604982</v>
      </c>
      <c r="B179">
        <v>71.12</v>
      </c>
      <c r="C179">
        <v>5.3473963267327749</v>
      </c>
      <c r="D179">
        <v>261.64800000000002</v>
      </c>
      <c r="E179">
        <v>436.92688205286748</v>
      </c>
      <c r="F179">
        <v>78.822720000000004</v>
      </c>
      <c r="G179">
        <v>73.629504000000011</v>
      </c>
      <c r="H179">
        <v>165</v>
      </c>
      <c r="I179">
        <v>58</v>
      </c>
      <c r="J179">
        <v>52</v>
      </c>
      <c r="K179">
        <v>324</v>
      </c>
      <c r="L179">
        <v>49</v>
      </c>
      <c r="M179">
        <v>16</v>
      </c>
      <c r="N179">
        <v>1305</v>
      </c>
      <c r="O179">
        <v>0.28999999999999998</v>
      </c>
      <c r="P179">
        <v>2.37</v>
      </c>
      <c r="Q179">
        <v>1.4999999999999999E-2</v>
      </c>
      <c r="R179">
        <v>50</v>
      </c>
      <c r="S179">
        <v>443</v>
      </c>
      <c r="T179">
        <v>450</v>
      </c>
      <c r="U179">
        <v>245</v>
      </c>
      <c r="V179">
        <v>150</v>
      </c>
      <c r="W179">
        <v>77</v>
      </c>
    </row>
    <row r="180" spans="1:23" x14ac:dyDescent="0.3">
      <c r="A180">
        <v>384.7817853909354</v>
      </c>
      <c r="B180">
        <v>50.400000000000013</v>
      </c>
      <c r="C180">
        <v>5.344191463762991</v>
      </c>
      <c r="D180">
        <v>265.86349999999999</v>
      </c>
      <c r="E180">
        <v>433.64691740820729</v>
      </c>
      <c r="F180">
        <v>184.17490000000001</v>
      </c>
      <c r="G180">
        <v>52.084899999999998</v>
      </c>
      <c r="H180">
        <v>163</v>
      </c>
      <c r="I180">
        <v>51</v>
      </c>
      <c r="J180">
        <v>7</v>
      </c>
      <c r="K180">
        <v>148</v>
      </c>
      <c r="L180">
        <v>56</v>
      </c>
      <c r="M180">
        <v>23</v>
      </c>
      <c r="N180">
        <v>1305</v>
      </c>
      <c r="O180">
        <v>0.28999999999999998</v>
      </c>
      <c r="P180">
        <v>2.37</v>
      </c>
      <c r="Q180">
        <v>1.4999999999999999E-2</v>
      </c>
      <c r="R180">
        <v>50</v>
      </c>
      <c r="S180">
        <v>443</v>
      </c>
      <c r="T180">
        <v>450</v>
      </c>
      <c r="U180">
        <v>245</v>
      </c>
      <c r="V180">
        <v>150</v>
      </c>
      <c r="W180">
        <v>77</v>
      </c>
    </row>
    <row r="181" spans="1:23" x14ac:dyDescent="0.3">
      <c r="A181">
        <v>427.50120335486667</v>
      </c>
      <c r="B181">
        <v>56</v>
      </c>
      <c r="C181">
        <v>5.3437650419358347</v>
      </c>
      <c r="D181">
        <v>291.60180000000003</v>
      </c>
      <c r="E181">
        <v>437.83710861055192</v>
      </c>
      <c r="F181">
        <v>100.94280000000001</v>
      </c>
      <c r="G181">
        <v>57.955800000000004</v>
      </c>
      <c r="H181">
        <v>39</v>
      </c>
      <c r="I181">
        <v>48</v>
      </c>
      <c r="J181">
        <v>7</v>
      </c>
      <c r="K181">
        <v>319</v>
      </c>
      <c r="L181">
        <v>55</v>
      </c>
      <c r="M181">
        <v>21</v>
      </c>
      <c r="N181">
        <v>1305</v>
      </c>
      <c r="O181">
        <v>0.28999999999999998</v>
      </c>
      <c r="P181">
        <v>2.37</v>
      </c>
      <c r="Q181">
        <v>1.4999999999999999E-2</v>
      </c>
      <c r="R181">
        <v>50</v>
      </c>
      <c r="S181">
        <v>443</v>
      </c>
      <c r="T181">
        <v>450</v>
      </c>
      <c r="U181">
        <v>245</v>
      </c>
      <c r="V181">
        <v>150</v>
      </c>
      <c r="W181">
        <v>77</v>
      </c>
    </row>
    <row r="182" spans="1:23" x14ac:dyDescent="0.3">
      <c r="A182">
        <v>427.29717334732561</v>
      </c>
      <c r="B182">
        <v>56</v>
      </c>
      <c r="C182">
        <v>5.3412146668415703</v>
      </c>
      <c r="D182">
        <v>164.56200000000001</v>
      </c>
      <c r="E182">
        <v>439.74838174273862</v>
      </c>
      <c r="F182">
        <v>90.961200000000005</v>
      </c>
      <c r="G182">
        <v>57.968400000000003</v>
      </c>
      <c r="H182">
        <v>117</v>
      </c>
      <c r="I182">
        <v>47</v>
      </c>
      <c r="J182">
        <v>4</v>
      </c>
      <c r="K182">
        <v>52</v>
      </c>
      <c r="L182">
        <v>51</v>
      </c>
      <c r="M182">
        <v>4</v>
      </c>
      <c r="N182">
        <v>1305</v>
      </c>
      <c r="O182">
        <v>0.28999999999999998</v>
      </c>
      <c r="P182">
        <v>2.37</v>
      </c>
      <c r="Q182">
        <v>1.4999999999999999E-2</v>
      </c>
      <c r="R182">
        <v>50</v>
      </c>
      <c r="S182">
        <v>443</v>
      </c>
      <c r="T182">
        <v>450</v>
      </c>
      <c r="U182">
        <v>245</v>
      </c>
      <c r="V182">
        <v>150</v>
      </c>
      <c r="W182">
        <v>77</v>
      </c>
    </row>
    <row r="183" spans="1:23" x14ac:dyDescent="0.3">
      <c r="A183">
        <v>480.29999609873761</v>
      </c>
      <c r="B183">
        <v>63</v>
      </c>
      <c r="C183">
        <v>5.3366666233193074</v>
      </c>
      <c r="D183">
        <v>151.91094000000001</v>
      </c>
      <c r="E183">
        <v>439.85228215767643</v>
      </c>
      <c r="F183">
        <v>80.429339999999996</v>
      </c>
      <c r="G183">
        <v>65.161379999999994</v>
      </c>
      <c r="H183">
        <v>131</v>
      </c>
      <c r="I183">
        <v>49</v>
      </c>
      <c r="J183">
        <v>4</v>
      </c>
      <c r="K183">
        <v>39</v>
      </c>
      <c r="L183">
        <v>53</v>
      </c>
      <c r="M183">
        <v>3</v>
      </c>
      <c r="N183">
        <v>1305</v>
      </c>
      <c r="O183">
        <v>0.28999999999999998</v>
      </c>
      <c r="P183">
        <v>2.37</v>
      </c>
      <c r="Q183">
        <v>1.4999999999999999E-2</v>
      </c>
      <c r="R183">
        <v>50</v>
      </c>
      <c r="S183">
        <v>443</v>
      </c>
      <c r="T183">
        <v>450</v>
      </c>
      <c r="U183">
        <v>245</v>
      </c>
      <c r="V183">
        <v>150</v>
      </c>
      <c r="W183">
        <v>77</v>
      </c>
    </row>
    <row r="184" spans="1:23" x14ac:dyDescent="0.3">
      <c r="A184">
        <v>426.80519227890562</v>
      </c>
      <c r="B184">
        <v>56</v>
      </c>
      <c r="C184">
        <v>5.3350649034863196</v>
      </c>
      <c r="D184">
        <v>385.07040000000001</v>
      </c>
      <c r="E184">
        <v>432.59751037344398</v>
      </c>
      <c r="F184">
        <v>90.698399999999992</v>
      </c>
      <c r="G184">
        <v>57.751199999999997</v>
      </c>
      <c r="H184">
        <v>135</v>
      </c>
      <c r="I184">
        <v>48</v>
      </c>
      <c r="J184">
        <v>3</v>
      </c>
      <c r="K184">
        <v>2</v>
      </c>
      <c r="L184">
        <v>52</v>
      </c>
      <c r="M184">
        <v>3</v>
      </c>
      <c r="N184">
        <v>1305</v>
      </c>
      <c r="O184">
        <v>0.28999999999999998</v>
      </c>
      <c r="P184">
        <v>2.37</v>
      </c>
      <c r="Q184">
        <v>1.4999999999999999E-2</v>
      </c>
      <c r="R184">
        <v>50</v>
      </c>
      <c r="S184">
        <v>443</v>
      </c>
      <c r="T184">
        <v>450</v>
      </c>
      <c r="U184">
        <v>245</v>
      </c>
      <c r="V184">
        <v>150</v>
      </c>
      <c r="W184">
        <v>77</v>
      </c>
    </row>
    <row r="185" spans="1:23" x14ac:dyDescent="0.3">
      <c r="A185">
        <v>383.73845668852641</v>
      </c>
      <c r="B185">
        <v>50.399999999999991</v>
      </c>
      <c r="C185">
        <v>5.329700787340645</v>
      </c>
      <c r="D185">
        <v>178.08503999999999</v>
      </c>
      <c r="E185">
        <v>437.51203319502071</v>
      </c>
      <c r="F185">
        <v>124.05579</v>
      </c>
      <c r="G185">
        <v>52.01679</v>
      </c>
      <c r="H185">
        <v>132</v>
      </c>
      <c r="I185">
        <v>48</v>
      </c>
      <c r="J185">
        <v>3</v>
      </c>
      <c r="K185">
        <v>96</v>
      </c>
      <c r="L185">
        <v>59</v>
      </c>
      <c r="M185">
        <v>15</v>
      </c>
      <c r="N185">
        <v>1305</v>
      </c>
      <c r="O185">
        <v>0.28999999999999998</v>
      </c>
      <c r="P185">
        <v>2.37</v>
      </c>
      <c r="Q185">
        <v>1.4999999999999999E-2</v>
      </c>
      <c r="R185">
        <v>50</v>
      </c>
      <c r="S185">
        <v>443</v>
      </c>
      <c r="T185">
        <v>450</v>
      </c>
      <c r="U185">
        <v>245</v>
      </c>
      <c r="V185">
        <v>150</v>
      </c>
      <c r="W185">
        <v>77</v>
      </c>
    </row>
    <row r="186" spans="1:23" x14ac:dyDescent="0.3">
      <c r="A186">
        <v>383.56372115991587</v>
      </c>
      <c r="B186">
        <v>50.400000000000013</v>
      </c>
      <c r="C186">
        <v>5.3272739049988314</v>
      </c>
      <c r="D186">
        <v>152.86199999999999</v>
      </c>
      <c r="E186">
        <v>437.37960013351181</v>
      </c>
      <c r="F186">
        <v>119.355</v>
      </c>
      <c r="G186">
        <v>51.990600000000001</v>
      </c>
      <c r="H186">
        <v>181</v>
      </c>
      <c r="I186">
        <v>53</v>
      </c>
      <c r="J186">
        <v>3</v>
      </c>
      <c r="K186">
        <v>57</v>
      </c>
      <c r="L186">
        <v>49</v>
      </c>
      <c r="M186">
        <v>6</v>
      </c>
      <c r="N186">
        <v>1305</v>
      </c>
      <c r="O186">
        <v>0.28999999999999998</v>
      </c>
      <c r="P186">
        <v>2.37</v>
      </c>
      <c r="Q186">
        <v>1.4999999999999999E-2</v>
      </c>
      <c r="R186">
        <v>50</v>
      </c>
      <c r="S186">
        <v>443</v>
      </c>
      <c r="T186">
        <v>450</v>
      </c>
      <c r="U186">
        <v>245</v>
      </c>
      <c r="V186">
        <v>150</v>
      </c>
      <c r="W186">
        <v>77</v>
      </c>
    </row>
    <row r="187" spans="1:23" x14ac:dyDescent="0.3">
      <c r="A187">
        <v>638.60551163948969</v>
      </c>
      <c r="B187">
        <v>84</v>
      </c>
      <c r="C187">
        <v>5.3217125969957477</v>
      </c>
      <c r="D187">
        <v>389.286</v>
      </c>
      <c r="E187">
        <v>433.85808730947281</v>
      </c>
      <c r="F187">
        <v>86.449680000000029</v>
      </c>
      <c r="G187">
        <v>86.449680000000029</v>
      </c>
      <c r="H187">
        <v>111</v>
      </c>
      <c r="I187">
        <v>55</v>
      </c>
      <c r="J187">
        <v>30</v>
      </c>
      <c r="K187">
        <v>165</v>
      </c>
      <c r="L187">
        <v>52</v>
      </c>
      <c r="M187">
        <v>17</v>
      </c>
      <c r="N187">
        <v>1305</v>
      </c>
      <c r="O187">
        <v>0.28999999999999998</v>
      </c>
      <c r="P187">
        <v>2.37</v>
      </c>
      <c r="Q187">
        <v>1.4999999999999999E-2</v>
      </c>
      <c r="R187">
        <v>50</v>
      </c>
      <c r="S187">
        <v>443</v>
      </c>
      <c r="T187">
        <v>450</v>
      </c>
      <c r="U187">
        <v>245</v>
      </c>
      <c r="V187">
        <v>150</v>
      </c>
      <c r="W187">
        <v>77</v>
      </c>
    </row>
    <row r="188" spans="1:23" x14ac:dyDescent="0.3">
      <c r="A188">
        <v>478.3461180464335</v>
      </c>
      <c r="B188">
        <v>63.000000000000007</v>
      </c>
      <c r="C188">
        <v>5.3149568671825929</v>
      </c>
      <c r="D188">
        <v>323.74099999999999</v>
      </c>
      <c r="E188">
        <v>433.57178423236508</v>
      </c>
      <c r="F188">
        <v>81.679400000000015</v>
      </c>
      <c r="G188">
        <v>64.748200000000011</v>
      </c>
      <c r="H188">
        <v>111</v>
      </c>
      <c r="I188">
        <v>55</v>
      </c>
      <c r="J188">
        <v>21</v>
      </c>
      <c r="K188">
        <v>193</v>
      </c>
      <c r="L188">
        <v>52</v>
      </c>
      <c r="M188">
        <v>8</v>
      </c>
      <c r="N188">
        <v>1305</v>
      </c>
      <c r="O188">
        <v>0.28999999999999998</v>
      </c>
      <c r="P188">
        <v>2.37</v>
      </c>
      <c r="Q188">
        <v>1.4999999999999999E-2</v>
      </c>
      <c r="R188">
        <v>50</v>
      </c>
      <c r="S188">
        <v>443</v>
      </c>
      <c r="T188">
        <v>450</v>
      </c>
      <c r="U188">
        <v>245</v>
      </c>
      <c r="V188">
        <v>150</v>
      </c>
      <c r="W188">
        <v>77</v>
      </c>
    </row>
    <row r="189" spans="1:23" x14ac:dyDescent="0.3">
      <c r="A189">
        <v>407.33752491858428</v>
      </c>
      <c r="B189">
        <v>53.666666666666671</v>
      </c>
      <c r="C189">
        <v>5.3130981511119693</v>
      </c>
      <c r="D189">
        <v>187.19040000000001</v>
      </c>
      <c r="E189">
        <v>433.98087188748968</v>
      </c>
      <c r="F189">
        <v>149.42080000000001</v>
      </c>
      <c r="G189">
        <v>55.144799999999996</v>
      </c>
      <c r="H189">
        <v>164</v>
      </c>
      <c r="I189">
        <v>49</v>
      </c>
      <c r="J189">
        <v>4</v>
      </c>
      <c r="K189">
        <v>327</v>
      </c>
      <c r="L189">
        <v>58</v>
      </c>
      <c r="M189">
        <v>22</v>
      </c>
      <c r="N189">
        <v>1305</v>
      </c>
      <c r="O189">
        <v>0.28999999999999998</v>
      </c>
      <c r="P189">
        <v>2.37</v>
      </c>
      <c r="Q189">
        <v>1.4999999999999999E-2</v>
      </c>
      <c r="R189">
        <v>50</v>
      </c>
      <c r="S189">
        <v>443</v>
      </c>
      <c r="T189">
        <v>450</v>
      </c>
      <c r="U189">
        <v>245</v>
      </c>
      <c r="V189">
        <v>150</v>
      </c>
      <c r="W189">
        <v>77</v>
      </c>
    </row>
    <row r="190" spans="1:23" x14ac:dyDescent="0.3">
      <c r="A190">
        <v>424.97643201116432</v>
      </c>
      <c r="B190">
        <v>56</v>
      </c>
      <c r="C190">
        <v>5.312205400139554</v>
      </c>
      <c r="D190">
        <v>165.18943999999999</v>
      </c>
      <c r="E190">
        <v>438.05477178423229</v>
      </c>
      <c r="F190">
        <v>91.174720000000008</v>
      </c>
      <c r="G190">
        <v>57.618079999999999</v>
      </c>
      <c r="H190">
        <v>1</v>
      </c>
      <c r="I190">
        <v>53</v>
      </c>
      <c r="J190">
        <v>8</v>
      </c>
      <c r="K190">
        <v>53</v>
      </c>
      <c r="L190">
        <v>52</v>
      </c>
      <c r="M190">
        <v>4</v>
      </c>
      <c r="N190">
        <v>1305</v>
      </c>
      <c r="O190">
        <v>0.28999999999999998</v>
      </c>
      <c r="P190">
        <v>2.37</v>
      </c>
      <c r="Q190">
        <v>1.4999999999999999E-2</v>
      </c>
      <c r="R190">
        <v>50</v>
      </c>
      <c r="S190">
        <v>443</v>
      </c>
      <c r="T190">
        <v>450</v>
      </c>
      <c r="U190">
        <v>245</v>
      </c>
      <c r="V190">
        <v>150</v>
      </c>
      <c r="W190">
        <v>77</v>
      </c>
    </row>
    <row r="191" spans="1:23" x14ac:dyDescent="0.3">
      <c r="A191">
        <v>382.28356793569719</v>
      </c>
      <c r="B191">
        <v>50.400000000000013</v>
      </c>
      <c r="C191">
        <v>5.3094939991069046</v>
      </c>
      <c r="D191">
        <v>684.01972499999999</v>
      </c>
      <c r="E191">
        <v>430.79526294892531</v>
      </c>
      <c r="F191">
        <v>97.458950000000002</v>
      </c>
      <c r="G191">
        <v>51.692995000000003</v>
      </c>
      <c r="H191">
        <v>142</v>
      </c>
      <c r="I191">
        <v>55</v>
      </c>
      <c r="J191">
        <v>31</v>
      </c>
      <c r="K191">
        <v>126</v>
      </c>
      <c r="L191">
        <v>49</v>
      </c>
      <c r="M191">
        <v>14</v>
      </c>
      <c r="N191">
        <v>1305</v>
      </c>
      <c r="O191">
        <v>0.28999999999999998</v>
      </c>
      <c r="P191">
        <v>2.37</v>
      </c>
      <c r="Q191">
        <v>1.4999999999999999E-2</v>
      </c>
      <c r="R191">
        <v>50</v>
      </c>
      <c r="S191">
        <v>443</v>
      </c>
      <c r="T191">
        <v>450</v>
      </c>
      <c r="U191">
        <v>245</v>
      </c>
      <c r="V191">
        <v>150</v>
      </c>
      <c r="W191">
        <v>77</v>
      </c>
    </row>
    <row r="192" spans="1:23" x14ac:dyDescent="0.3">
      <c r="A192">
        <v>407.04515818792959</v>
      </c>
      <c r="B192">
        <v>53.666666666666671</v>
      </c>
      <c r="C192">
        <v>5.3092846720164726</v>
      </c>
      <c r="D192">
        <v>295.77800000000002</v>
      </c>
      <c r="E192">
        <v>435.95335604269138</v>
      </c>
      <c r="F192">
        <v>149.42080000000001</v>
      </c>
      <c r="G192">
        <v>55.144799999999996</v>
      </c>
      <c r="H192">
        <v>164</v>
      </c>
      <c r="I192">
        <v>49</v>
      </c>
      <c r="J192">
        <v>4</v>
      </c>
      <c r="K192">
        <v>148</v>
      </c>
      <c r="L192">
        <v>58</v>
      </c>
      <c r="M192">
        <v>22</v>
      </c>
      <c r="N192">
        <v>1305</v>
      </c>
      <c r="O192">
        <v>0.28999999999999998</v>
      </c>
      <c r="P192">
        <v>2.37</v>
      </c>
      <c r="Q192">
        <v>1.4999999999999999E-2</v>
      </c>
      <c r="R192">
        <v>50</v>
      </c>
      <c r="S192">
        <v>443</v>
      </c>
      <c r="T192">
        <v>450</v>
      </c>
      <c r="U192">
        <v>245</v>
      </c>
      <c r="V192">
        <v>150</v>
      </c>
      <c r="W192">
        <v>77</v>
      </c>
    </row>
    <row r="193" spans="1:23" x14ac:dyDescent="0.3">
      <c r="A193">
        <v>424.60077669053692</v>
      </c>
      <c r="B193">
        <v>56</v>
      </c>
      <c r="C193">
        <v>5.3075097086317111</v>
      </c>
      <c r="D193">
        <v>775.43520000000012</v>
      </c>
      <c r="E193">
        <v>418.96265560165978</v>
      </c>
      <c r="F193">
        <v>94.001760000000004</v>
      </c>
      <c r="G193">
        <v>57.167520000000003</v>
      </c>
      <c r="H193">
        <v>135</v>
      </c>
      <c r="I193">
        <v>46</v>
      </c>
      <c r="J193">
        <v>3</v>
      </c>
      <c r="K193">
        <v>161</v>
      </c>
      <c r="L193">
        <v>61</v>
      </c>
      <c r="M193">
        <v>17</v>
      </c>
      <c r="N193">
        <v>1305</v>
      </c>
      <c r="O193">
        <v>0.28999999999999998</v>
      </c>
      <c r="P193">
        <v>2.37</v>
      </c>
      <c r="Q193">
        <v>1.4999999999999999E-2</v>
      </c>
      <c r="R193">
        <v>50</v>
      </c>
      <c r="S193">
        <v>443</v>
      </c>
      <c r="T193">
        <v>450</v>
      </c>
      <c r="U193">
        <v>245</v>
      </c>
      <c r="V193">
        <v>150</v>
      </c>
      <c r="W193">
        <v>77</v>
      </c>
    </row>
    <row r="194" spans="1:23" x14ac:dyDescent="0.3">
      <c r="A194">
        <v>477.43988751727392</v>
      </c>
      <c r="B194">
        <v>63</v>
      </c>
      <c r="C194">
        <v>5.3048876390808219</v>
      </c>
      <c r="D194">
        <v>191.1456</v>
      </c>
      <c r="E194">
        <v>436.29377593360988</v>
      </c>
      <c r="F194">
        <v>78.403199999999998</v>
      </c>
      <c r="G194">
        <v>64.689599999999999</v>
      </c>
      <c r="H194">
        <v>137</v>
      </c>
      <c r="I194">
        <v>55</v>
      </c>
      <c r="J194">
        <v>4</v>
      </c>
      <c r="K194">
        <v>39</v>
      </c>
      <c r="L194">
        <v>49</v>
      </c>
      <c r="M194">
        <v>3</v>
      </c>
      <c r="N194">
        <v>1305</v>
      </c>
      <c r="O194">
        <v>0.28999999999999998</v>
      </c>
      <c r="P194">
        <v>2.37</v>
      </c>
      <c r="Q194">
        <v>1.4999999999999999E-2</v>
      </c>
      <c r="R194">
        <v>50</v>
      </c>
      <c r="S194">
        <v>443</v>
      </c>
      <c r="T194">
        <v>450</v>
      </c>
      <c r="U194">
        <v>245</v>
      </c>
      <c r="V194">
        <v>150</v>
      </c>
      <c r="W194">
        <v>77</v>
      </c>
    </row>
    <row r="195" spans="1:23" x14ac:dyDescent="0.3">
      <c r="A195">
        <v>406.50987657907842</v>
      </c>
      <c r="B195">
        <v>53.666666666666671</v>
      </c>
      <c r="C195">
        <v>5.3023027379879792</v>
      </c>
      <c r="D195">
        <v>153.2466</v>
      </c>
      <c r="E195">
        <v>438.46424839202228</v>
      </c>
      <c r="F195">
        <v>153.2466</v>
      </c>
      <c r="G195">
        <v>55.122600000000013</v>
      </c>
      <c r="H195">
        <v>164</v>
      </c>
      <c r="I195">
        <v>51</v>
      </c>
      <c r="J195">
        <v>4</v>
      </c>
      <c r="K195">
        <v>98</v>
      </c>
      <c r="L195">
        <v>54</v>
      </c>
      <c r="M195">
        <v>6</v>
      </c>
      <c r="N195">
        <v>1305</v>
      </c>
      <c r="O195">
        <v>0.28999999999999998</v>
      </c>
      <c r="P195">
        <v>2.37</v>
      </c>
      <c r="Q195">
        <v>1.4999999999999999E-2</v>
      </c>
      <c r="R195">
        <v>50</v>
      </c>
      <c r="S195">
        <v>443</v>
      </c>
      <c r="T195">
        <v>450</v>
      </c>
      <c r="U195">
        <v>245</v>
      </c>
      <c r="V195">
        <v>150</v>
      </c>
      <c r="W195">
        <v>77</v>
      </c>
    </row>
    <row r="196" spans="1:23" x14ac:dyDescent="0.3">
      <c r="A196">
        <v>530.03157774780277</v>
      </c>
      <c r="B196">
        <v>70.000000000000014</v>
      </c>
      <c r="C196">
        <v>5.3003157774780263</v>
      </c>
      <c r="D196">
        <v>295.91820000000001</v>
      </c>
      <c r="E196">
        <v>435.0098426648895</v>
      </c>
      <c r="F196">
        <v>78.027479999999997</v>
      </c>
      <c r="G196">
        <v>71.781840000000003</v>
      </c>
      <c r="H196">
        <v>112</v>
      </c>
      <c r="I196">
        <v>50</v>
      </c>
      <c r="J196">
        <v>6</v>
      </c>
      <c r="K196">
        <v>84</v>
      </c>
      <c r="L196">
        <v>54</v>
      </c>
      <c r="M196">
        <v>24</v>
      </c>
      <c r="N196">
        <v>1305</v>
      </c>
      <c r="O196">
        <v>0.28999999999999998</v>
      </c>
      <c r="P196">
        <v>2.37</v>
      </c>
      <c r="Q196">
        <v>1.4999999999999999E-2</v>
      </c>
      <c r="R196">
        <v>50</v>
      </c>
      <c r="S196">
        <v>443</v>
      </c>
      <c r="T196">
        <v>450</v>
      </c>
      <c r="U196">
        <v>245</v>
      </c>
      <c r="V196">
        <v>150</v>
      </c>
      <c r="W196">
        <v>77</v>
      </c>
    </row>
    <row r="197" spans="1:23" x14ac:dyDescent="0.3">
      <c r="A197">
        <v>397.39122061815448</v>
      </c>
      <c r="B197">
        <v>52.5</v>
      </c>
      <c r="C197">
        <v>5.2985496082420598</v>
      </c>
      <c r="D197">
        <v>214.4076</v>
      </c>
      <c r="E197">
        <v>438.70705394190873</v>
      </c>
      <c r="F197">
        <v>125.53915000000001</v>
      </c>
      <c r="G197">
        <v>53.890870000000007</v>
      </c>
      <c r="H197">
        <v>91</v>
      </c>
      <c r="I197">
        <v>52</v>
      </c>
      <c r="J197">
        <v>11</v>
      </c>
      <c r="K197">
        <v>96</v>
      </c>
      <c r="L197">
        <v>53</v>
      </c>
      <c r="M197">
        <v>17</v>
      </c>
      <c r="N197">
        <v>1305</v>
      </c>
      <c r="O197">
        <v>0.28999999999999998</v>
      </c>
      <c r="P197">
        <v>2.37</v>
      </c>
      <c r="Q197">
        <v>1.4999999999999999E-2</v>
      </c>
      <c r="R197">
        <v>50</v>
      </c>
      <c r="S197">
        <v>443</v>
      </c>
      <c r="T197">
        <v>450</v>
      </c>
      <c r="U197">
        <v>245</v>
      </c>
      <c r="V197">
        <v>150</v>
      </c>
      <c r="W197">
        <v>77</v>
      </c>
    </row>
    <row r="198" spans="1:23" x14ac:dyDescent="0.3">
      <c r="A198">
        <v>380.70771114330472</v>
      </c>
      <c r="B198">
        <v>50.400000000000013</v>
      </c>
      <c r="C198">
        <v>5.2876070992125648</v>
      </c>
      <c r="D198">
        <v>153.792</v>
      </c>
      <c r="E198">
        <v>438.47302904564322</v>
      </c>
      <c r="F198">
        <v>120.096</v>
      </c>
      <c r="G198">
        <v>51.624000000000002</v>
      </c>
      <c r="H198">
        <v>137</v>
      </c>
      <c r="I198">
        <v>53</v>
      </c>
      <c r="J198">
        <v>3</v>
      </c>
      <c r="K198">
        <v>295</v>
      </c>
      <c r="L198">
        <v>50</v>
      </c>
      <c r="M198">
        <v>6</v>
      </c>
      <c r="N198">
        <v>1305</v>
      </c>
      <c r="O198">
        <v>0.28999999999999998</v>
      </c>
      <c r="P198">
        <v>2.37</v>
      </c>
      <c r="Q198">
        <v>1.4999999999999999E-2</v>
      </c>
      <c r="R198">
        <v>50</v>
      </c>
      <c r="S198">
        <v>443</v>
      </c>
      <c r="T198">
        <v>450</v>
      </c>
      <c r="U198">
        <v>245</v>
      </c>
      <c r="V198">
        <v>150</v>
      </c>
      <c r="W198">
        <v>77</v>
      </c>
    </row>
    <row r="199" spans="1:23" x14ac:dyDescent="0.3">
      <c r="A199">
        <v>421.16540172700411</v>
      </c>
      <c r="B199">
        <v>55.76666666666668</v>
      </c>
      <c r="C199">
        <v>5.2865950007573721</v>
      </c>
      <c r="D199">
        <v>171.91679999999999</v>
      </c>
      <c r="E199">
        <v>439.05165118471251</v>
      </c>
      <c r="F199">
        <v>155.22239999999999</v>
      </c>
      <c r="G199">
        <v>57.122079999999997</v>
      </c>
      <c r="H199">
        <v>164</v>
      </c>
      <c r="I199">
        <v>53</v>
      </c>
      <c r="J199">
        <v>4</v>
      </c>
      <c r="K199">
        <v>91</v>
      </c>
      <c r="L199">
        <v>48</v>
      </c>
      <c r="M199">
        <v>6</v>
      </c>
      <c r="N199">
        <v>1305</v>
      </c>
      <c r="O199">
        <v>0.28999999999999998</v>
      </c>
      <c r="P199">
        <v>2.37</v>
      </c>
      <c r="Q199">
        <v>1.4999999999999999E-2</v>
      </c>
      <c r="R199">
        <v>50</v>
      </c>
      <c r="S199">
        <v>443</v>
      </c>
      <c r="T199">
        <v>450</v>
      </c>
      <c r="U199">
        <v>245</v>
      </c>
      <c r="V199">
        <v>150</v>
      </c>
      <c r="W199">
        <v>77</v>
      </c>
    </row>
    <row r="200" spans="1:23" x14ac:dyDescent="0.3">
      <c r="A200">
        <v>634.32563809530541</v>
      </c>
      <c r="B200">
        <v>84</v>
      </c>
      <c r="C200">
        <v>5.2860469841275446</v>
      </c>
      <c r="D200">
        <v>398.83499999999998</v>
      </c>
      <c r="E200">
        <v>434.39205941647009</v>
      </c>
      <c r="F200">
        <v>85.887000000000015</v>
      </c>
      <c r="G200">
        <v>85.887000000000015</v>
      </c>
      <c r="H200">
        <v>111</v>
      </c>
      <c r="I200">
        <v>55</v>
      </c>
      <c r="J200">
        <v>31</v>
      </c>
      <c r="K200">
        <v>124</v>
      </c>
      <c r="L200">
        <v>50</v>
      </c>
      <c r="M200">
        <v>17</v>
      </c>
      <c r="N200">
        <v>1305</v>
      </c>
      <c r="O200">
        <v>0.28999999999999998</v>
      </c>
      <c r="P200">
        <v>2.37</v>
      </c>
      <c r="Q200">
        <v>1.4999999999999999E-2</v>
      </c>
      <c r="R200">
        <v>50</v>
      </c>
      <c r="S200">
        <v>443</v>
      </c>
      <c r="T200">
        <v>450</v>
      </c>
      <c r="U200">
        <v>245</v>
      </c>
      <c r="V200">
        <v>150</v>
      </c>
      <c r="W200">
        <v>77</v>
      </c>
    </row>
    <row r="201" spans="1:23" x14ac:dyDescent="0.3">
      <c r="A201">
        <v>422.8143611287216</v>
      </c>
      <c r="B201">
        <v>56</v>
      </c>
      <c r="C201">
        <v>5.2851795141090214</v>
      </c>
      <c r="D201">
        <v>218.54400000000001</v>
      </c>
      <c r="E201">
        <v>436.28215767634862</v>
      </c>
      <c r="F201">
        <v>91.512</v>
      </c>
      <c r="G201">
        <v>57.287999999999997</v>
      </c>
      <c r="H201">
        <v>137</v>
      </c>
      <c r="I201">
        <v>61</v>
      </c>
      <c r="J201">
        <v>3</v>
      </c>
      <c r="K201">
        <v>6</v>
      </c>
      <c r="L201">
        <v>40</v>
      </c>
      <c r="M201">
        <v>3</v>
      </c>
      <c r="N201">
        <v>1305</v>
      </c>
      <c r="O201">
        <v>0.28999999999999998</v>
      </c>
      <c r="P201">
        <v>2.37</v>
      </c>
      <c r="Q201">
        <v>1.4999999999999999E-2</v>
      </c>
      <c r="R201">
        <v>50</v>
      </c>
      <c r="S201">
        <v>443</v>
      </c>
      <c r="T201">
        <v>450</v>
      </c>
      <c r="U201">
        <v>245</v>
      </c>
      <c r="V201">
        <v>150</v>
      </c>
      <c r="W201">
        <v>77</v>
      </c>
    </row>
    <row r="202" spans="1:23" x14ac:dyDescent="0.3">
      <c r="A202">
        <v>634.11364085665343</v>
      </c>
      <c r="B202">
        <v>84.000000000000014</v>
      </c>
      <c r="C202">
        <v>5.2842803404721117</v>
      </c>
      <c r="D202">
        <v>398.73383999999999</v>
      </c>
      <c r="E202">
        <v>435.52450300796198</v>
      </c>
      <c r="F202">
        <v>85.893695999999991</v>
      </c>
      <c r="G202">
        <v>85.893695999999991</v>
      </c>
      <c r="H202">
        <v>111</v>
      </c>
      <c r="I202">
        <v>54</v>
      </c>
      <c r="J202">
        <v>31</v>
      </c>
      <c r="K202">
        <v>125</v>
      </c>
      <c r="L202">
        <v>51</v>
      </c>
      <c r="M202">
        <v>18</v>
      </c>
      <c r="N202">
        <v>1305</v>
      </c>
      <c r="O202">
        <v>0.28999999999999998</v>
      </c>
      <c r="P202">
        <v>2.37</v>
      </c>
      <c r="Q202">
        <v>1.4999999999999999E-2</v>
      </c>
      <c r="R202">
        <v>50</v>
      </c>
      <c r="S202">
        <v>443</v>
      </c>
      <c r="T202">
        <v>450</v>
      </c>
      <c r="U202">
        <v>245</v>
      </c>
      <c r="V202">
        <v>150</v>
      </c>
      <c r="W202">
        <v>77</v>
      </c>
    </row>
    <row r="203" spans="1:23" x14ac:dyDescent="0.3">
      <c r="A203">
        <v>396.27500969188628</v>
      </c>
      <c r="B203">
        <v>52.5</v>
      </c>
      <c r="C203">
        <v>5.2836667958918184</v>
      </c>
      <c r="D203">
        <v>152.22399999999999</v>
      </c>
      <c r="E203">
        <v>437.97510373443981</v>
      </c>
      <c r="F203">
        <v>116.408</v>
      </c>
      <c r="G203">
        <v>53.725200000000001</v>
      </c>
      <c r="H203">
        <v>91</v>
      </c>
      <c r="I203">
        <v>55</v>
      </c>
      <c r="J203">
        <v>11</v>
      </c>
      <c r="K203">
        <v>57</v>
      </c>
      <c r="L203">
        <v>46</v>
      </c>
      <c r="M203">
        <v>6</v>
      </c>
      <c r="N203">
        <v>1305</v>
      </c>
      <c r="O203">
        <v>0.28999999999999998</v>
      </c>
      <c r="P203">
        <v>2.37</v>
      </c>
      <c r="Q203">
        <v>1.4999999999999999E-2</v>
      </c>
      <c r="R203">
        <v>50</v>
      </c>
      <c r="S203">
        <v>443</v>
      </c>
      <c r="T203">
        <v>450</v>
      </c>
      <c r="U203">
        <v>245</v>
      </c>
      <c r="V203">
        <v>150</v>
      </c>
      <c r="W203">
        <v>77</v>
      </c>
    </row>
    <row r="204" spans="1:23" x14ac:dyDescent="0.3">
      <c r="A204">
        <v>475.3120371694784</v>
      </c>
      <c r="B204">
        <v>63</v>
      </c>
      <c r="C204">
        <v>5.281244857438649</v>
      </c>
      <c r="D204">
        <v>187.9341</v>
      </c>
      <c r="E204">
        <v>438.89318287215963</v>
      </c>
      <c r="F204">
        <v>80.626139999999992</v>
      </c>
      <c r="G204">
        <v>64.462199999999996</v>
      </c>
      <c r="H204">
        <v>319</v>
      </c>
      <c r="I204">
        <v>57</v>
      </c>
      <c r="J204">
        <v>58</v>
      </c>
      <c r="K204">
        <v>84</v>
      </c>
      <c r="L204">
        <v>50</v>
      </c>
      <c r="M204">
        <v>15</v>
      </c>
      <c r="N204">
        <v>1305</v>
      </c>
      <c r="O204">
        <v>0.28999999999999998</v>
      </c>
      <c r="P204">
        <v>2.37</v>
      </c>
      <c r="Q204">
        <v>1.4999999999999999E-2</v>
      </c>
      <c r="R204">
        <v>50</v>
      </c>
      <c r="S204">
        <v>443</v>
      </c>
      <c r="T204">
        <v>450</v>
      </c>
      <c r="U204">
        <v>245</v>
      </c>
      <c r="V204">
        <v>150</v>
      </c>
      <c r="W204">
        <v>77</v>
      </c>
    </row>
    <row r="205" spans="1:23" x14ac:dyDescent="0.3">
      <c r="A205">
        <v>380.24599053031892</v>
      </c>
      <c r="B205">
        <v>50.400000000000013</v>
      </c>
      <c r="C205">
        <v>5.2811943129210954</v>
      </c>
      <c r="D205">
        <v>213.09512000000001</v>
      </c>
      <c r="E205">
        <v>437.41244813278001</v>
      </c>
      <c r="F205">
        <v>124.88291</v>
      </c>
      <c r="G205">
        <v>51.541510000000002</v>
      </c>
      <c r="H205">
        <v>331</v>
      </c>
      <c r="I205">
        <v>52</v>
      </c>
      <c r="J205">
        <v>15</v>
      </c>
      <c r="K205">
        <v>96</v>
      </c>
      <c r="L205">
        <v>53</v>
      </c>
      <c r="M205">
        <v>17</v>
      </c>
      <c r="N205">
        <v>1305</v>
      </c>
      <c r="O205">
        <v>0.28999999999999998</v>
      </c>
      <c r="P205">
        <v>2.37</v>
      </c>
      <c r="Q205">
        <v>1.4999999999999999E-2</v>
      </c>
      <c r="R205">
        <v>50</v>
      </c>
      <c r="S205">
        <v>443</v>
      </c>
      <c r="T205">
        <v>450</v>
      </c>
      <c r="U205">
        <v>245</v>
      </c>
      <c r="V205">
        <v>150</v>
      </c>
      <c r="W205">
        <v>77</v>
      </c>
    </row>
    <row r="206" spans="1:23" x14ac:dyDescent="0.3">
      <c r="A206">
        <v>422.43131596624119</v>
      </c>
      <c r="B206">
        <v>56.000000000000007</v>
      </c>
      <c r="C206">
        <v>5.2803914495780147</v>
      </c>
      <c r="D206">
        <v>540.06479999999999</v>
      </c>
      <c r="E206">
        <v>433.77261410788378</v>
      </c>
      <c r="F206">
        <v>91.06992000000001</v>
      </c>
      <c r="G206">
        <v>57.183839999999996</v>
      </c>
      <c r="H206">
        <v>111</v>
      </c>
      <c r="I206">
        <v>54</v>
      </c>
      <c r="J206">
        <v>18</v>
      </c>
      <c r="K206">
        <v>162</v>
      </c>
      <c r="L206">
        <v>53</v>
      </c>
      <c r="M206">
        <v>12</v>
      </c>
      <c r="N206">
        <v>1305</v>
      </c>
      <c r="O206">
        <v>0.28999999999999998</v>
      </c>
      <c r="P206">
        <v>2.37</v>
      </c>
      <c r="Q206">
        <v>1.4999999999999999E-2</v>
      </c>
      <c r="R206">
        <v>50</v>
      </c>
      <c r="S206">
        <v>443</v>
      </c>
      <c r="T206">
        <v>450</v>
      </c>
      <c r="U206">
        <v>245</v>
      </c>
      <c r="V206">
        <v>150</v>
      </c>
      <c r="W206">
        <v>77</v>
      </c>
    </row>
    <row r="207" spans="1:23" x14ac:dyDescent="0.3">
      <c r="A207">
        <v>633.06905300612493</v>
      </c>
      <c r="B207">
        <v>84</v>
      </c>
      <c r="C207">
        <v>5.2755754417177094</v>
      </c>
      <c r="D207">
        <v>380.14704</v>
      </c>
      <c r="E207">
        <v>435.31040666979248</v>
      </c>
      <c r="F207">
        <v>85.745520000000013</v>
      </c>
      <c r="G207">
        <v>85.745520000000013</v>
      </c>
      <c r="H207">
        <v>111</v>
      </c>
      <c r="I207">
        <v>56</v>
      </c>
      <c r="J207">
        <v>30</v>
      </c>
      <c r="K207">
        <v>333</v>
      </c>
      <c r="L207">
        <v>51</v>
      </c>
      <c r="M207">
        <v>18</v>
      </c>
      <c r="N207">
        <v>1305</v>
      </c>
      <c r="O207">
        <v>0.28999999999999998</v>
      </c>
      <c r="P207">
        <v>2.37</v>
      </c>
      <c r="Q207">
        <v>1.4999999999999999E-2</v>
      </c>
      <c r="R207">
        <v>50</v>
      </c>
      <c r="S207">
        <v>443</v>
      </c>
      <c r="T207">
        <v>450</v>
      </c>
      <c r="U207">
        <v>245</v>
      </c>
      <c r="V207">
        <v>150</v>
      </c>
      <c r="W207">
        <v>77</v>
      </c>
    </row>
    <row r="208" spans="1:23" x14ac:dyDescent="0.3">
      <c r="A208">
        <v>421.67502281126667</v>
      </c>
      <c r="B208">
        <v>56</v>
      </c>
      <c r="C208">
        <v>5.270937785140835</v>
      </c>
      <c r="D208">
        <v>217.42272</v>
      </c>
      <c r="E208">
        <v>436.96580912863072</v>
      </c>
      <c r="F208">
        <v>91.091519999999988</v>
      </c>
      <c r="G208">
        <v>57.147840000000002</v>
      </c>
      <c r="H208">
        <v>117</v>
      </c>
      <c r="I208">
        <v>61</v>
      </c>
      <c r="J208">
        <v>3</v>
      </c>
      <c r="K208">
        <v>8</v>
      </c>
      <c r="L208">
        <v>42</v>
      </c>
      <c r="M208">
        <v>2</v>
      </c>
      <c r="N208">
        <v>1305</v>
      </c>
      <c r="O208">
        <v>0.28999999999999998</v>
      </c>
      <c r="P208">
        <v>2.37</v>
      </c>
      <c r="Q208">
        <v>1.4999999999999999E-2</v>
      </c>
      <c r="R208">
        <v>50</v>
      </c>
      <c r="S208">
        <v>443</v>
      </c>
      <c r="T208">
        <v>450</v>
      </c>
      <c r="U208">
        <v>245</v>
      </c>
      <c r="V208">
        <v>150</v>
      </c>
      <c r="W208">
        <v>77</v>
      </c>
    </row>
    <row r="209" spans="1:23" x14ac:dyDescent="0.3">
      <c r="A209">
        <v>456.22760837344799</v>
      </c>
      <c r="B209">
        <v>60.666666666666671</v>
      </c>
      <c r="C209">
        <v>5.2641647120013237</v>
      </c>
      <c r="D209">
        <v>271.35000000000002</v>
      </c>
      <c r="E209">
        <v>436.37861579226558</v>
      </c>
      <c r="F209">
        <v>84.670199999999994</v>
      </c>
      <c r="G209">
        <v>61.817399999999999</v>
      </c>
      <c r="H209">
        <v>1</v>
      </c>
      <c r="I209">
        <v>50</v>
      </c>
      <c r="J209">
        <v>9</v>
      </c>
      <c r="K209">
        <v>326</v>
      </c>
      <c r="L209">
        <v>57</v>
      </c>
      <c r="M209">
        <v>23</v>
      </c>
      <c r="N209">
        <v>1305</v>
      </c>
      <c r="O209">
        <v>0.28999999999999998</v>
      </c>
      <c r="P209">
        <v>2.37</v>
      </c>
      <c r="Q209">
        <v>1.4999999999999999E-2</v>
      </c>
      <c r="R209">
        <v>50</v>
      </c>
      <c r="S209">
        <v>443</v>
      </c>
      <c r="T209">
        <v>450</v>
      </c>
      <c r="U209">
        <v>245</v>
      </c>
      <c r="V209">
        <v>150</v>
      </c>
      <c r="W209">
        <v>77</v>
      </c>
    </row>
    <row r="210" spans="1:23" x14ac:dyDescent="0.3">
      <c r="A210">
        <v>471.83450272173008</v>
      </c>
      <c r="B210">
        <v>62.76666666666668</v>
      </c>
      <c r="C210">
        <v>5.262094825892901</v>
      </c>
      <c r="D210">
        <v>272.81920000000002</v>
      </c>
      <c r="E210">
        <v>435.63894193116357</v>
      </c>
      <c r="F210">
        <v>85.087999999999994</v>
      </c>
      <c r="G210">
        <v>63.914879999999997</v>
      </c>
      <c r="H210">
        <v>91</v>
      </c>
      <c r="I210">
        <v>52</v>
      </c>
      <c r="J210">
        <v>14</v>
      </c>
      <c r="K210">
        <v>326</v>
      </c>
      <c r="L210">
        <v>54</v>
      </c>
      <c r="M210">
        <v>24</v>
      </c>
      <c r="N210">
        <v>1305</v>
      </c>
      <c r="O210">
        <v>0.28999999999999998</v>
      </c>
      <c r="P210">
        <v>2.37</v>
      </c>
      <c r="Q210">
        <v>1.4999999999999999E-2</v>
      </c>
      <c r="R210">
        <v>50</v>
      </c>
      <c r="S210">
        <v>443</v>
      </c>
      <c r="T210">
        <v>450</v>
      </c>
      <c r="U210">
        <v>245</v>
      </c>
      <c r="V210">
        <v>150</v>
      </c>
      <c r="W210">
        <v>77</v>
      </c>
    </row>
    <row r="211" spans="1:23" x14ac:dyDescent="0.3">
      <c r="A211">
        <v>526.11213432965326</v>
      </c>
      <c r="B211">
        <v>70.000000000000014</v>
      </c>
      <c r="C211">
        <v>5.2611213432965318</v>
      </c>
      <c r="D211">
        <v>415.12859999999989</v>
      </c>
      <c r="E211">
        <v>434.30840914440978</v>
      </c>
      <c r="F211">
        <v>78.273719999999997</v>
      </c>
      <c r="G211">
        <v>71.232839999999996</v>
      </c>
      <c r="H211">
        <v>112</v>
      </c>
      <c r="I211">
        <v>49</v>
      </c>
      <c r="J211">
        <v>6</v>
      </c>
      <c r="K211">
        <v>323</v>
      </c>
      <c r="L211">
        <v>56</v>
      </c>
      <c r="M211">
        <v>24</v>
      </c>
      <c r="N211">
        <v>1305</v>
      </c>
      <c r="O211">
        <v>0.28999999999999998</v>
      </c>
      <c r="P211">
        <v>2.37</v>
      </c>
      <c r="Q211">
        <v>1.4999999999999999E-2</v>
      </c>
      <c r="R211">
        <v>50</v>
      </c>
      <c r="S211">
        <v>443</v>
      </c>
      <c r="T211">
        <v>450</v>
      </c>
      <c r="U211">
        <v>245</v>
      </c>
      <c r="V211">
        <v>150</v>
      </c>
      <c r="W211">
        <v>77</v>
      </c>
    </row>
    <row r="212" spans="1:23" x14ac:dyDescent="0.3">
      <c r="A212">
        <v>473.22434330890229</v>
      </c>
      <c r="B212">
        <v>63</v>
      </c>
      <c r="C212">
        <v>5.2580482589878033</v>
      </c>
      <c r="D212">
        <v>253.2816</v>
      </c>
      <c r="E212">
        <v>437.27005719585719</v>
      </c>
      <c r="F212">
        <v>80.14464000000001</v>
      </c>
      <c r="G212">
        <v>64.141199999999998</v>
      </c>
      <c r="H212">
        <v>319</v>
      </c>
      <c r="I212">
        <v>58</v>
      </c>
      <c r="J212">
        <v>57</v>
      </c>
      <c r="K212">
        <v>323</v>
      </c>
      <c r="L212">
        <v>49</v>
      </c>
      <c r="M212">
        <v>15</v>
      </c>
      <c r="N212">
        <v>1305</v>
      </c>
      <c r="O212">
        <v>0.28999999999999998</v>
      </c>
      <c r="P212">
        <v>2.37</v>
      </c>
      <c r="Q212">
        <v>1.4999999999999999E-2</v>
      </c>
      <c r="R212">
        <v>50</v>
      </c>
      <c r="S212">
        <v>443</v>
      </c>
      <c r="T212">
        <v>450</v>
      </c>
      <c r="U212">
        <v>245</v>
      </c>
      <c r="V212">
        <v>150</v>
      </c>
      <c r="W212">
        <v>77</v>
      </c>
    </row>
    <row r="213" spans="1:23" x14ac:dyDescent="0.3">
      <c r="A213">
        <v>535.58192497157791</v>
      </c>
      <c r="B213">
        <v>71.40000000000002</v>
      </c>
      <c r="C213">
        <v>5.2508031859958599</v>
      </c>
      <c r="D213">
        <v>370.11419999999993</v>
      </c>
      <c r="E213">
        <v>435.0098426648895</v>
      </c>
      <c r="F213">
        <v>77.755320000000012</v>
      </c>
      <c r="G213">
        <v>72.53352000000001</v>
      </c>
      <c r="H213">
        <v>112</v>
      </c>
      <c r="I213">
        <v>50</v>
      </c>
      <c r="J213">
        <v>6</v>
      </c>
      <c r="K213">
        <v>126</v>
      </c>
      <c r="L213">
        <v>54</v>
      </c>
      <c r="M213">
        <v>24</v>
      </c>
      <c r="N213">
        <v>1305</v>
      </c>
      <c r="O213">
        <v>0.28999999999999998</v>
      </c>
      <c r="P213">
        <v>2.37</v>
      </c>
      <c r="Q213">
        <v>1.4999999999999999E-2</v>
      </c>
      <c r="R213">
        <v>50</v>
      </c>
      <c r="S213">
        <v>443</v>
      </c>
      <c r="T213">
        <v>450</v>
      </c>
      <c r="U213">
        <v>245</v>
      </c>
      <c r="V213">
        <v>150</v>
      </c>
      <c r="W213">
        <v>77</v>
      </c>
    </row>
    <row r="214" spans="1:23" x14ac:dyDescent="0.3">
      <c r="A214">
        <v>419.99298945172052</v>
      </c>
      <c r="B214">
        <v>56</v>
      </c>
      <c r="C214">
        <v>5.2499123681465063</v>
      </c>
      <c r="D214">
        <v>163.79159999999999</v>
      </c>
      <c r="E214">
        <v>438.43983402489619</v>
      </c>
      <c r="F214">
        <v>90.575999999999993</v>
      </c>
      <c r="G214">
        <v>56.950400000000009</v>
      </c>
      <c r="H214">
        <v>52</v>
      </c>
      <c r="I214">
        <v>52</v>
      </c>
      <c r="J214">
        <v>4</v>
      </c>
      <c r="K214">
        <v>177</v>
      </c>
      <c r="L214">
        <v>52</v>
      </c>
      <c r="M214">
        <v>4</v>
      </c>
      <c r="N214">
        <v>1305</v>
      </c>
      <c r="O214">
        <v>0.28999999999999998</v>
      </c>
      <c r="P214">
        <v>2.37</v>
      </c>
      <c r="Q214">
        <v>1.4999999999999999E-2</v>
      </c>
      <c r="R214">
        <v>50</v>
      </c>
      <c r="S214">
        <v>443</v>
      </c>
      <c r="T214">
        <v>450</v>
      </c>
      <c r="U214">
        <v>245</v>
      </c>
      <c r="V214">
        <v>150</v>
      </c>
      <c r="W214">
        <v>77</v>
      </c>
    </row>
    <row r="215" spans="1:23" x14ac:dyDescent="0.3">
      <c r="A215">
        <v>377.74464471965217</v>
      </c>
      <c r="B215">
        <v>50.399999999999991</v>
      </c>
      <c r="C215">
        <v>5.2464533988840598</v>
      </c>
      <c r="D215">
        <v>153.97788</v>
      </c>
      <c r="E215">
        <v>439.13526970954348</v>
      </c>
      <c r="F215">
        <v>119.91294000000001</v>
      </c>
      <c r="G215">
        <v>51.234540000000003</v>
      </c>
      <c r="H215">
        <v>1</v>
      </c>
      <c r="I215">
        <v>51</v>
      </c>
      <c r="J215">
        <v>7</v>
      </c>
      <c r="K215">
        <v>57</v>
      </c>
      <c r="L215">
        <v>49</v>
      </c>
      <c r="M215">
        <v>6</v>
      </c>
      <c r="N215">
        <v>1305</v>
      </c>
      <c r="O215">
        <v>0.28999999999999998</v>
      </c>
      <c r="P215">
        <v>2.37</v>
      </c>
      <c r="Q215">
        <v>1.4999999999999999E-2</v>
      </c>
      <c r="R215">
        <v>50</v>
      </c>
      <c r="S215">
        <v>443</v>
      </c>
      <c r="T215">
        <v>450</v>
      </c>
      <c r="U215">
        <v>245</v>
      </c>
      <c r="V215">
        <v>150</v>
      </c>
      <c r="W215">
        <v>77</v>
      </c>
    </row>
    <row r="216" spans="1:23" x14ac:dyDescent="0.3">
      <c r="A216">
        <v>377.60348544677089</v>
      </c>
      <c r="B216">
        <v>50.4</v>
      </c>
      <c r="C216">
        <v>5.2444928534273743</v>
      </c>
      <c r="D216">
        <v>179.53855999999999</v>
      </c>
      <c r="E216">
        <v>437.83070539419077</v>
      </c>
      <c r="F216">
        <v>124.53251</v>
      </c>
      <c r="G216">
        <v>51.191110000000002</v>
      </c>
      <c r="H216">
        <v>317</v>
      </c>
      <c r="I216">
        <v>48</v>
      </c>
      <c r="J216">
        <v>7</v>
      </c>
      <c r="K216">
        <v>96</v>
      </c>
      <c r="L216">
        <v>53</v>
      </c>
      <c r="M216">
        <v>17</v>
      </c>
      <c r="N216">
        <v>1305</v>
      </c>
      <c r="O216">
        <v>0.28999999999999998</v>
      </c>
      <c r="P216">
        <v>2.37</v>
      </c>
      <c r="Q216">
        <v>1.4999999999999999E-2</v>
      </c>
      <c r="R216">
        <v>50</v>
      </c>
      <c r="S216">
        <v>443</v>
      </c>
      <c r="T216">
        <v>450</v>
      </c>
      <c r="U216">
        <v>245</v>
      </c>
      <c r="V216">
        <v>150</v>
      </c>
      <c r="W216">
        <v>77</v>
      </c>
    </row>
    <row r="217" spans="1:23" x14ac:dyDescent="0.3">
      <c r="A217">
        <v>395.01274792907537</v>
      </c>
      <c r="B217">
        <v>52.738636363636367</v>
      </c>
      <c r="C217">
        <v>5.2430047990586166</v>
      </c>
      <c r="D217">
        <v>185.51159999999999</v>
      </c>
      <c r="E217">
        <v>434.19817484788518</v>
      </c>
      <c r="F217">
        <v>155.34612000000001</v>
      </c>
      <c r="G217">
        <v>53.480520000000013</v>
      </c>
      <c r="H217">
        <v>95</v>
      </c>
      <c r="I217">
        <v>54</v>
      </c>
      <c r="J217">
        <v>4</v>
      </c>
      <c r="K217">
        <v>165</v>
      </c>
      <c r="L217">
        <v>53</v>
      </c>
      <c r="M217">
        <v>17</v>
      </c>
      <c r="N217">
        <v>1305</v>
      </c>
      <c r="O217">
        <v>0.28999999999999998</v>
      </c>
      <c r="P217">
        <v>2.37</v>
      </c>
      <c r="Q217">
        <v>1.4999999999999999E-2</v>
      </c>
      <c r="R217">
        <v>50</v>
      </c>
      <c r="S217">
        <v>443</v>
      </c>
      <c r="T217">
        <v>450</v>
      </c>
      <c r="U217">
        <v>245</v>
      </c>
      <c r="V217">
        <v>150</v>
      </c>
      <c r="W217">
        <v>77</v>
      </c>
    </row>
    <row r="218" spans="1:23" x14ac:dyDescent="0.3">
      <c r="A218">
        <v>376.67072712998618</v>
      </c>
      <c r="B218">
        <v>50.4</v>
      </c>
      <c r="C218">
        <v>5.2315378768053638</v>
      </c>
      <c r="D218">
        <v>211.4828</v>
      </c>
      <c r="E218">
        <v>438.72697095435677</v>
      </c>
      <c r="F218">
        <v>124.07675</v>
      </c>
      <c r="G218">
        <v>51.081300000000013</v>
      </c>
      <c r="H218">
        <v>117</v>
      </c>
      <c r="I218">
        <v>50</v>
      </c>
      <c r="J218">
        <v>3</v>
      </c>
      <c r="K218">
        <v>96</v>
      </c>
      <c r="L218">
        <v>54</v>
      </c>
      <c r="M218">
        <v>17</v>
      </c>
      <c r="N218">
        <v>1305</v>
      </c>
      <c r="O218">
        <v>0.28999999999999998</v>
      </c>
      <c r="P218">
        <v>2.37</v>
      </c>
      <c r="Q218">
        <v>1.4999999999999999E-2</v>
      </c>
      <c r="R218">
        <v>50</v>
      </c>
      <c r="S218">
        <v>443</v>
      </c>
      <c r="T218">
        <v>450</v>
      </c>
      <c r="U218">
        <v>245</v>
      </c>
      <c r="V218">
        <v>150</v>
      </c>
      <c r="W218">
        <v>77</v>
      </c>
    </row>
    <row r="219" spans="1:23" x14ac:dyDescent="0.3">
      <c r="A219">
        <v>376.58932396319341</v>
      </c>
      <c r="B219">
        <v>50.4</v>
      </c>
      <c r="C219">
        <v>5.2304072772665764</v>
      </c>
      <c r="D219">
        <v>152.07</v>
      </c>
      <c r="E219">
        <v>438.1742738589212</v>
      </c>
      <c r="F219">
        <v>120.25</v>
      </c>
      <c r="G219">
        <v>51.06</v>
      </c>
      <c r="H219">
        <v>74</v>
      </c>
      <c r="I219">
        <v>50</v>
      </c>
      <c r="J219">
        <v>3</v>
      </c>
      <c r="K219">
        <v>163</v>
      </c>
      <c r="L219">
        <v>48</v>
      </c>
      <c r="M219">
        <v>4</v>
      </c>
      <c r="N219">
        <v>1305</v>
      </c>
      <c r="O219">
        <v>0.28999999999999998</v>
      </c>
      <c r="P219">
        <v>2.37</v>
      </c>
      <c r="Q219">
        <v>1.4999999999999999E-2</v>
      </c>
      <c r="R219">
        <v>50</v>
      </c>
      <c r="S219">
        <v>443</v>
      </c>
      <c r="T219">
        <v>450</v>
      </c>
      <c r="U219">
        <v>245</v>
      </c>
      <c r="V219">
        <v>150</v>
      </c>
      <c r="W219">
        <v>77</v>
      </c>
    </row>
    <row r="220" spans="1:23" x14ac:dyDescent="0.3">
      <c r="A220">
        <v>393.71887975790372</v>
      </c>
      <c r="B220">
        <v>52.738636363636367</v>
      </c>
      <c r="C220">
        <v>5.225831284871119</v>
      </c>
      <c r="D220">
        <v>171.72</v>
      </c>
      <c r="E220">
        <v>438.82772434293861</v>
      </c>
      <c r="F220">
        <v>153.02160000000001</v>
      </c>
      <c r="G220">
        <v>53.395200000000003</v>
      </c>
      <c r="H220">
        <v>95</v>
      </c>
      <c r="I220">
        <v>53</v>
      </c>
      <c r="J220">
        <v>4</v>
      </c>
      <c r="K220">
        <v>333</v>
      </c>
      <c r="L220">
        <v>54</v>
      </c>
      <c r="M220">
        <v>20</v>
      </c>
      <c r="N220">
        <v>1305</v>
      </c>
      <c r="O220">
        <v>0.28999999999999998</v>
      </c>
      <c r="P220">
        <v>2.37</v>
      </c>
      <c r="Q220">
        <v>1.4999999999999999E-2</v>
      </c>
      <c r="R220">
        <v>50</v>
      </c>
      <c r="S220">
        <v>443</v>
      </c>
      <c r="T220">
        <v>450</v>
      </c>
      <c r="U220">
        <v>245</v>
      </c>
      <c r="V220">
        <v>150</v>
      </c>
      <c r="W220">
        <v>77</v>
      </c>
    </row>
    <row r="221" spans="1:23" x14ac:dyDescent="0.3">
      <c r="A221">
        <v>626.9810322224256</v>
      </c>
      <c r="B221">
        <v>84</v>
      </c>
      <c r="C221">
        <v>5.2248419351868796</v>
      </c>
      <c r="D221">
        <v>374.70119999999997</v>
      </c>
      <c r="E221">
        <v>434.16725410495889</v>
      </c>
      <c r="F221">
        <v>84.885600000000011</v>
      </c>
      <c r="G221">
        <v>84.885600000000011</v>
      </c>
      <c r="H221">
        <v>111</v>
      </c>
      <c r="I221">
        <v>55</v>
      </c>
      <c r="J221">
        <v>30</v>
      </c>
      <c r="K221">
        <v>85</v>
      </c>
      <c r="L221">
        <v>50</v>
      </c>
      <c r="M221">
        <v>19</v>
      </c>
      <c r="N221">
        <v>1305</v>
      </c>
      <c r="O221">
        <v>0.28999999999999998</v>
      </c>
      <c r="P221">
        <v>2.37</v>
      </c>
      <c r="Q221">
        <v>1.4999999999999999E-2</v>
      </c>
      <c r="R221">
        <v>50</v>
      </c>
      <c r="S221">
        <v>443</v>
      </c>
      <c r="T221">
        <v>450</v>
      </c>
      <c r="U221">
        <v>245</v>
      </c>
      <c r="V221">
        <v>150</v>
      </c>
      <c r="W221">
        <v>77</v>
      </c>
    </row>
    <row r="222" spans="1:23" x14ac:dyDescent="0.3">
      <c r="A222">
        <v>636.08471194244873</v>
      </c>
      <c r="B222">
        <v>85.235294117647072</v>
      </c>
      <c r="C222">
        <v>5.2238841077399174</v>
      </c>
      <c r="D222">
        <v>397.40249999999997</v>
      </c>
      <c r="E222">
        <v>435.20362225462128</v>
      </c>
      <c r="F222">
        <v>85.705950000000016</v>
      </c>
      <c r="G222">
        <v>86.150625000000019</v>
      </c>
      <c r="H222">
        <v>111</v>
      </c>
      <c r="I222">
        <v>55</v>
      </c>
      <c r="J222">
        <v>31</v>
      </c>
      <c r="K222">
        <v>312</v>
      </c>
      <c r="L222">
        <v>49</v>
      </c>
      <c r="M222">
        <v>25</v>
      </c>
      <c r="N222">
        <v>1305</v>
      </c>
      <c r="O222">
        <v>0.28999999999999998</v>
      </c>
      <c r="P222">
        <v>2.37</v>
      </c>
      <c r="Q222">
        <v>1.4999999999999999E-2</v>
      </c>
      <c r="R222">
        <v>50</v>
      </c>
      <c r="S222">
        <v>443</v>
      </c>
      <c r="T222">
        <v>450</v>
      </c>
      <c r="U222">
        <v>245</v>
      </c>
      <c r="V222">
        <v>150</v>
      </c>
      <c r="W222">
        <v>77</v>
      </c>
    </row>
    <row r="223" spans="1:23" x14ac:dyDescent="0.3">
      <c r="A223">
        <v>400.24989989184678</v>
      </c>
      <c r="B223">
        <v>53.666666666666657</v>
      </c>
      <c r="C223">
        <v>5.2206508681545252</v>
      </c>
      <c r="D223">
        <v>165.12804</v>
      </c>
      <c r="E223">
        <v>439.59295363468152</v>
      </c>
      <c r="F223">
        <v>147.83202</v>
      </c>
      <c r="G223">
        <v>54.296019999999999</v>
      </c>
      <c r="H223">
        <v>164</v>
      </c>
      <c r="I223">
        <v>50</v>
      </c>
      <c r="J223">
        <v>4</v>
      </c>
      <c r="K223">
        <v>278</v>
      </c>
      <c r="L223">
        <v>53</v>
      </c>
      <c r="M223">
        <v>7</v>
      </c>
      <c r="N223">
        <v>1305</v>
      </c>
      <c r="O223">
        <v>0.28999999999999998</v>
      </c>
      <c r="P223">
        <v>2.37</v>
      </c>
      <c r="Q223">
        <v>1.4999999999999999E-2</v>
      </c>
      <c r="R223">
        <v>50</v>
      </c>
      <c r="S223">
        <v>443</v>
      </c>
      <c r="T223">
        <v>450</v>
      </c>
      <c r="U223">
        <v>245</v>
      </c>
      <c r="V223">
        <v>150</v>
      </c>
      <c r="W223">
        <v>77</v>
      </c>
    </row>
    <row r="224" spans="1:23" x14ac:dyDescent="0.3">
      <c r="A224">
        <v>373.78787084828741</v>
      </c>
      <c r="B224">
        <v>50.12</v>
      </c>
      <c r="C224">
        <v>5.22050098950122</v>
      </c>
      <c r="D224">
        <v>319.19549999999998</v>
      </c>
      <c r="E224">
        <v>433.21581445887148</v>
      </c>
      <c r="F224">
        <v>90.353400000000008</v>
      </c>
      <c r="G224">
        <v>50.588796000000002</v>
      </c>
      <c r="H224">
        <v>33</v>
      </c>
      <c r="I224">
        <v>53</v>
      </c>
      <c r="J224">
        <v>3</v>
      </c>
      <c r="K224">
        <v>324</v>
      </c>
      <c r="L224">
        <v>54</v>
      </c>
      <c r="M224">
        <v>24</v>
      </c>
      <c r="N224">
        <v>1305</v>
      </c>
      <c r="O224">
        <v>0.28999999999999998</v>
      </c>
      <c r="P224">
        <v>2.37</v>
      </c>
      <c r="Q224">
        <v>1.4999999999999999E-2</v>
      </c>
      <c r="R224">
        <v>50</v>
      </c>
      <c r="S224">
        <v>443</v>
      </c>
      <c r="T224">
        <v>450</v>
      </c>
      <c r="U224">
        <v>245</v>
      </c>
      <c r="V224">
        <v>150</v>
      </c>
      <c r="W224">
        <v>77</v>
      </c>
    </row>
    <row r="225" spans="1:23" x14ac:dyDescent="0.3">
      <c r="A225">
        <v>373.78787084828741</v>
      </c>
      <c r="B225">
        <v>50.12</v>
      </c>
      <c r="C225">
        <v>5.22050098950122</v>
      </c>
      <c r="D225">
        <v>319.19549999999998</v>
      </c>
      <c r="E225">
        <v>433.21581445887148</v>
      </c>
      <c r="F225">
        <v>90.353400000000008</v>
      </c>
      <c r="G225">
        <v>50.588796000000002</v>
      </c>
      <c r="H225">
        <v>332</v>
      </c>
      <c r="I225">
        <v>53</v>
      </c>
      <c r="J225">
        <v>3</v>
      </c>
      <c r="K225">
        <v>324</v>
      </c>
      <c r="L225">
        <v>54</v>
      </c>
      <c r="M225">
        <v>24</v>
      </c>
      <c r="N225">
        <v>1305</v>
      </c>
      <c r="O225">
        <v>0.28999999999999998</v>
      </c>
      <c r="P225">
        <v>2.37</v>
      </c>
      <c r="Q225">
        <v>1.4999999999999999E-2</v>
      </c>
      <c r="R225">
        <v>50</v>
      </c>
      <c r="S225">
        <v>443</v>
      </c>
      <c r="T225">
        <v>450</v>
      </c>
      <c r="U225">
        <v>245</v>
      </c>
      <c r="V225">
        <v>150</v>
      </c>
      <c r="W225">
        <v>77</v>
      </c>
    </row>
    <row r="226" spans="1:23" x14ac:dyDescent="0.3">
      <c r="A226">
        <v>417.32734262139348</v>
      </c>
      <c r="B226">
        <v>56</v>
      </c>
      <c r="C226">
        <v>5.2165917827674191</v>
      </c>
      <c r="D226">
        <v>186.5232</v>
      </c>
      <c r="E226">
        <v>438.41346889634508</v>
      </c>
      <c r="F226">
        <v>96.760800000000003</v>
      </c>
      <c r="G226">
        <v>56.5884</v>
      </c>
      <c r="H226">
        <v>54</v>
      </c>
      <c r="I226">
        <v>42</v>
      </c>
      <c r="J226">
        <v>4</v>
      </c>
      <c r="K226">
        <v>127</v>
      </c>
      <c r="L226">
        <v>57</v>
      </c>
      <c r="M226">
        <v>19</v>
      </c>
      <c r="N226">
        <v>1305</v>
      </c>
      <c r="O226">
        <v>0.28999999999999998</v>
      </c>
      <c r="P226">
        <v>2.37</v>
      </c>
      <c r="Q226">
        <v>1.4999999999999999E-2</v>
      </c>
      <c r="R226">
        <v>50</v>
      </c>
      <c r="S226">
        <v>443</v>
      </c>
      <c r="T226">
        <v>450</v>
      </c>
      <c r="U226">
        <v>245</v>
      </c>
      <c r="V226">
        <v>150</v>
      </c>
      <c r="W226">
        <v>77</v>
      </c>
    </row>
    <row r="227" spans="1:23" x14ac:dyDescent="0.3">
      <c r="A227">
        <v>625.80219655721612</v>
      </c>
      <c r="B227">
        <v>84</v>
      </c>
      <c r="C227">
        <v>5.2150183046434666</v>
      </c>
      <c r="D227">
        <v>390.798</v>
      </c>
      <c r="E227">
        <v>434.16725410495889</v>
      </c>
      <c r="F227">
        <v>84.726000000000013</v>
      </c>
      <c r="G227">
        <v>84.726000000000013</v>
      </c>
      <c r="H227">
        <v>111</v>
      </c>
      <c r="I227">
        <v>55</v>
      </c>
      <c r="J227">
        <v>30</v>
      </c>
      <c r="K227">
        <v>41</v>
      </c>
      <c r="L227">
        <v>50</v>
      </c>
      <c r="M227">
        <v>19</v>
      </c>
      <c r="N227">
        <v>1305</v>
      </c>
      <c r="O227">
        <v>0.28999999999999998</v>
      </c>
      <c r="P227">
        <v>2.37</v>
      </c>
      <c r="Q227">
        <v>1.4999999999999999E-2</v>
      </c>
      <c r="R227">
        <v>50</v>
      </c>
      <c r="S227">
        <v>443</v>
      </c>
      <c r="T227">
        <v>450</v>
      </c>
      <c r="U227">
        <v>245</v>
      </c>
      <c r="V227">
        <v>150</v>
      </c>
      <c r="W227">
        <v>77</v>
      </c>
    </row>
    <row r="228" spans="1:23" x14ac:dyDescent="0.3">
      <c r="A228">
        <v>417.12246712856768</v>
      </c>
      <c r="B228">
        <v>56.000000000000007</v>
      </c>
      <c r="C228">
        <v>5.2140308391070951</v>
      </c>
      <c r="D228">
        <v>180.1824</v>
      </c>
      <c r="E228">
        <v>437.54688796680489</v>
      </c>
      <c r="F228">
        <v>91.38239999999999</v>
      </c>
      <c r="G228">
        <v>56.5428</v>
      </c>
      <c r="H228">
        <v>134</v>
      </c>
      <c r="I228">
        <v>57</v>
      </c>
      <c r="J228">
        <v>3</v>
      </c>
      <c r="K228">
        <v>6</v>
      </c>
      <c r="L228">
        <v>40</v>
      </c>
      <c r="M228">
        <v>3</v>
      </c>
      <c r="N228">
        <v>1305</v>
      </c>
      <c r="O228">
        <v>0.28999999999999998</v>
      </c>
      <c r="P228">
        <v>2.37</v>
      </c>
      <c r="Q228">
        <v>1.4999999999999999E-2</v>
      </c>
      <c r="R228">
        <v>50</v>
      </c>
      <c r="S228">
        <v>443</v>
      </c>
      <c r="T228">
        <v>450</v>
      </c>
      <c r="U228">
        <v>245</v>
      </c>
      <c r="V228">
        <v>150</v>
      </c>
      <c r="W228">
        <v>77</v>
      </c>
    </row>
    <row r="229" spans="1:23" x14ac:dyDescent="0.3">
      <c r="A229">
        <v>417.11429337396407</v>
      </c>
      <c r="B229">
        <v>56</v>
      </c>
      <c r="C229">
        <v>5.2139286671745522</v>
      </c>
      <c r="D229">
        <v>177.39141000000001</v>
      </c>
      <c r="E229">
        <v>439.49377593360998</v>
      </c>
      <c r="F229">
        <v>90.589410000000001</v>
      </c>
      <c r="G229">
        <v>56.581725000000013</v>
      </c>
      <c r="H229">
        <v>131</v>
      </c>
      <c r="I229">
        <v>55</v>
      </c>
      <c r="J229">
        <v>3</v>
      </c>
      <c r="K229">
        <v>7</v>
      </c>
      <c r="L229">
        <v>51</v>
      </c>
      <c r="M229">
        <v>2</v>
      </c>
      <c r="N229">
        <v>1305</v>
      </c>
      <c r="O229">
        <v>0.28999999999999998</v>
      </c>
      <c r="P229">
        <v>2.37</v>
      </c>
      <c r="Q229">
        <v>1.4999999999999999E-2</v>
      </c>
      <c r="R229">
        <v>50</v>
      </c>
      <c r="S229">
        <v>443</v>
      </c>
      <c r="T229">
        <v>450</v>
      </c>
      <c r="U229">
        <v>245</v>
      </c>
      <c r="V229">
        <v>150</v>
      </c>
      <c r="W229">
        <v>77</v>
      </c>
    </row>
    <row r="230" spans="1:23" x14ac:dyDescent="0.3">
      <c r="A230">
        <v>399.52766055386678</v>
      </c>
      <c r="B230">
        <v>53.666666666666657</v>
      </c>
      <c r="C230">
        <v>5.2112303550504384</v>
      </c>
      <c r="D230">
        <v>162.18199999999999</v>
      </c>
      <c r="E230">
        <v>437.40746833360748</v>
      </c>
      <c r="F230">
        <v>145.02699999999999</v>
      </c>
      <c r="G230">
        <v>54.155000000000001</v>
      </c>
      <c r="H230">
        <v>164</v>
      </c>
      <c r="I230">
        <v>50</v>
      </c>
      <c r="J230">
        <v>4</v>
      </c>
      <c r="K230">
        <v>47</v>
      </c>
      <c r="L230">
        <v>47</v>
      </c>
      <c r="M230">
        <v>2</v>
      </c>
      <c r="N230">
        <v>1305</v>
      </c>
      <c r="O230">
        <v>0.28999999999999998</v>
      </c>
      <c r="P230">
        <v>2.37</v>
      </c>
      <c r="Q230">
        <v>1.4999999999999999E-2</v>
      </c>
      <c r="R230">
        <v>50</v>
      </c>
      <c r="S230">
        <v>443</v>
      </c>
      <c r="T230">
        <v>450</v>
      </c>
      <c r="U230">
        <v>245</v>
      </c>
      <c r="V230">
        <v>150</v>
      </c>
      <c r="W230">
        <v>77</v>
      </c>
    </row>
    <row r="231" spans="1:23" x14ac:dyDescent="0.3">
      <c r="A231">
        <v>468.95934762692059</v>
      </c>
      <c r="B231">
        <v>63.000000000000007</v>
      </c>
      <c r="C231">
        <v>5.2106594180768946</v>
      </c>
      <c r="D231">
        <v>151.67519999999999</v>
      </c>
      <c r="E231">
        <v>438.0348547717843</v>
      </c>
      <c r="F231">
        <v>80.193600000000004</v>
      </c>
      <c r="G231">
        <v>63.580800000000004</v>
      </c>
      <c r="H231">
        <v>134</v>
      </c>
      <c r="I231">
        <v>50</v>
      </c>
      <c r="J231">
        <v>4</v>
      </c>
      <c r="K231">
        <v>39</v>
      </c>
      <c r="L231">
        <v>52</v>
      </c>
      <c r="M231">
        <v>3</v>
      </c>
      <c r="N231">
        <v>1305</v>
      </c>
      <c r="O231">
        <v>0.28999999999999998</v>
      </c>
      <c r="P231">
        <v>2.37</v>
      </c>
      <c r="Q231">
        <v>1.4999999999999999E-2</v>
      </c>
      <c r="R231">
        <v>50</v>
      </c>
      <c r="S231">
        <v>443</v>
      </c>
      <c r="T231">
        <v>450</v>
      </c>
      <c r="U231">
        <v>245</v>
      </c>
      <c r="V231">
        <v>150</v>
      </c>
      <c r="W231">
        <v>77</v>
      </c>
    </row>
    <row r="232" spans="1:23" x14ac:dyDescent="0.3">
      <c r="A232">
        <v>416.53244862513372</v>
      </c>
      <c r="B232">
        <v>56</v>
      </c>
      <c r="C232">
        <v>5.206655607814171</v>
      </c>
      <c r="D232">
        <v>243.56880000000001</v>
      </c>
      <c r="E232">
        <v>438.63677622233939</v>
      </c>
      <c r="F232">
        <v>91.10736</v>
      </c>
      <c r="G232">
        <v>56.485200000000013</v>
      </c>
      <c r="H232">
        <v>112</v>
      </c>
      <c r="I232">
        <v>55</v>
      </c>
      <c r="J232">
        <v>4</v>
      </c>
      <c r="K232">
        <v>93</v>
      </c>
      <c r="L232">
        <v>46</v>
      </c>
      <c r="M232">
        <v>3</v>
      </c>
      <c r="N232">
        <v>1305</v>
      </c>
      <c r="O232">
        <v>0.28999999999999998</v>
      </c>
      <c r="P232">
        <v>2.37</v>
      </c>
      <c r="Q232">
        <v>1.4999999999999999E-2</v>
      </c>
      <c r="R232">
        <v>50</v>
      </c>
      <c r="S232">
        <v>443</v>
      </c>
      <c r="T232">
        <v>450</v>
      </c>
      <c r="U232">
        <v>245</v>
      </c>
      <c r="V232">
        <v>150</v>
      </c>
      <c r="W232">
        <v>77</v>
      </c>
    </row>
    <row r="233" spans="1:23" x14ac:dyDescent="0.3">
      <c r="A233">
        <v>374.86631518641531</v>
      </c>
      <c r="B233">
        <v>50.400000000000013</v>
      </c>
      <c r="C233">
        <v>5.2064765998113236</v>
      </c>
      <c r="D233">
        <v>174.9144</v>
      </c>
      <c r="E233">
        <v>426.94121453422048</v>
      </c>
      <c r="F233">
        <v>118.69880000000001</v>
      </c>
      <c r="G233">
        <v>50.6188</v>
      </c>
      <c r="H233">
        <v>129</v>
      </c>
      <c r="I233">
        <v>61</v>
      </c>
      <c r="J233">
        <v>3</v>
      </c>
      <c r="K233">
        <v>163</v>
      </c>
      <c r="L233">
        <v>46</v>
      </c>
      <c r="M233">
        <v>4</v>
      </c>
      <c r="N233">
        <v>1305</v>
      </c>
      <c r="O233">
        <v>0.28999999999999998</v>
      </c>
      <c r="P233">
        <v>2.37</v>
      </c>
      <c r="Q233">
        <v>1.4999999999999999E-2</v>
      </c>
      <c r="R233">
        <v>50</v>
      </c>
      <c r="S233">
        <v>443</v>
      </c>
      <c r="T233">
        <v>450</v>
      </c>
      <c r="U233">
        <v>245</v>
      </c>
      <c r="V233">
        <v>150</v>
      </c>
      <c r="W233">
        <v>77</v>
      </c>
    </row>
    <row r="234" spans="1:23" x14ac:dyDescent="0.3">
      <c r="A234">
        <v>633.93799001664195</v>
      </c>
      <c r="B234">
        <v>85.235294117647072</v>
      </c>
      <c r="C234">
        <v>5.2062540242912618</v>
      </c>
      <c r="D234">
        <v>393.77300000000002</v>
      </c>
      <c r="E234">
        <v>434.65883598060083</v>
      </c>
      <c r="F234">
        <v>85.3703</v>
      </c>
      <c r="G234">
        <v>85.842850000000013</v>
      </c>
      <c r="H234">
        <v>111</v>
      </c>
      <c r="I234">
        <v>54</v>
      </c>
      <c r="J234">
        <v>31</v>
      </c>
      <c r="K234">
        <v>77</v>
      </c>
      <c r="L234">
        <v>50</v>
      </c>
      <c r="M234">
        <v>26</v>
      </c>
      <c r="N234">
        <v>1305</v>
      </c>
      <c r="O234">
        <v>0.28999999999999998</v>
      </c>
      <c r="P234">
        <v>2.37</v>
      </c>
      <c r="Q234">
        <v>1.4999999999999999E-2</v>
      </c>
      <c r="R234">
        <v>50</v>
      </c>
      <c r="S234">
        <v>443</v>
      </c>
      <c r="T234">
        <v>450</v>
      </c>
      <c r="U234">
        <v>245</v>
      </c>
      <c r="V234">
        <v>150</v>
      </c>
      <c r="W234">
        <v>77</v>
      </c>
    </row>
    <row r="235" spans="1:23" x14ac:dyDescent="0.3">
      <c r="A235">
        <v>520.60826794121851</v>
      </c>
      <c r="B235">
        <v>70.000000000000014</v>
      </c>
      <c r="C235">
        <v>5.2060826794121837</v>
      </c>
      <c r="D235">
        <v>214.60679999999999</v>
      </c>
      <c r="E235">
        <v>436.56657829969811</v>
      </c>
      <c r="F235">
        <v>77.738400000000013</v>
      </c>
      <c r="G235">
        <v>70.545600000000007</v>
      </c>
      <c r="H235">
        <v>135</v>
      </c>
      <c r="I235">
        <v>46</v>
      </c>
      <c r="J235">
        <v>4</v>
      </c>
      <c r="K235">
        <v>323</v>
      </c>
      <c r="L235">
        <v>57</v>
      </c>
      <c r="M235">
        <v>23</v>
      </c>
      <c r="N235">
        <v>1305</v>
      </c>
      <c r="O235">
        <v>0.28999999999999998</v>
      </c>
      <c r="P235">
        <v>2.37</v>
      </c>
      <c r="Q235">
        <v>1.4999999999999999E-2</v>
      </c>
      <c r="R235">
        <v>50</v>
      </c>
      <c r="S235">
        <v>443</v>
      </c>
      <c r="T235">
        <v>450</v>
      </c>
      <c r="U235">
        <v>245</v>
      </c>
      <c r="V235">
        <v>150</v>
      </c>
      <c r="W235">
        <v>77</v>
      </c>
    </row>
    <row r="236" spans="1:23" x14ac:dyDescent="0.3">
      <c r="A236">
        <v>374.69823360294811</v>
      </c>
      <c r="B236">
        <v>50.4</v>
      </c>
      <c r="C236">
        <v>5.2041421333742779</v>
      </c>
      <c r="D236">
        <v>152.07599999999999</v>
      </c>
      <c r="E236">
        <v>432.13278008298761</v>
      </c>
      <c r="F236">
        <v>118.77200000000001</v>
      </c>
      <c r="G236">
        <v>50.692</v>
      </c>
      <c r="H236">
        <v>176</v>
      </c>
      <c r="I236">
        <v>61</v>
      </c>
      <c r="J236">
        <v>5</v>
      </c>
      <c r="K236">
        <v>163</v>
      </c>
      <c r="L236">
        <v>46</v>
      </c>
      <c r="M236">
        <v>4</v>
      </c>
      <c r="N236">
        <v>1305</v>
      </c>
      <c r="O236">
        <v>0.28999999999999998</v>
      </c>
      <c r="P236">
        <v>2.37</v>
      </c>
      <c r="Q236">
        <v>1.4999999999999999E-2</v>
      </c>
      <c r="R236">
        <v>50</v>
      </c>
      <c r="S236">
        <v>443</v>
      </c>
      <c r="T236">
        <v>450</v>
      </c>
      <c r="U236">
        <v>245</v>
      </c>
      <c r="V236">
        <v>150</v>
      </c>
      <c r="W236">
        <v>77</v>
      </c>
    </row>
    <row r="237" spans="1:23" x14ac:dyDescent="0.3">
      <c r="A237">
        <v>374.68459175258067</v>
      </c>
      <c r="B237">
        <v>50.400000000000013</v>
      </c>
      <c r="C237">
        <v>5.2039526632302877</v>
      </c>
      <c r="D237">
        <v>153.3552</v>
      </c>
      <c r="E237">
        <v>435.78423236514521</v>
      </c>
      <c r="F237">
        <v>119.8776</v>
      </c>
      <c r="G237">
        <v>50.757599999999996</v>
      </c>
      <c r="H237">
        <v>178</v>
      </c>
      <c r="I237">
        <v>58</v>
      </c>
      <c r="J237">
        <v>3</v>
      </c>
      <c r="K237">
        <v>295</v>
      </c>
      <c r="L237">
        <v>50</v>
      </c>
      <c r="M237">
        <v>6</v>
      </c>
      <c r="N237">
        <v>1305</v>
      </c>
      <c r="O237">
        <v>0.28999999999999998</v>
      </c>
      <c r="P237">
        <v>2.37</v>
      </c>
      <c r="Q237">
        <v>1.4999999999999999E-2</v>
      </c>
      <c r="R237">
        <v>50</v>
      </c>
      <c r="S237">
        <v>443</v>
      </c>
      <c r="T237">
        <v>450</v>
      </c>
      <c r="U237">
        <v>245</v>
      </c>
      <c r="V237">
        <v>150</v>
      </c>
      <c r="W237">
        <v>77</v>
      </c>
    </row>
    <row r="238" spans="1:23" x14ac:dyDescent="0.3">
      <c r="A238">
        <v>450.87965305863861</v>
      </c>
      <c r="B238">
        <v>60.666666666666679</v>
      </c>
      <c r="C238">
        <v>5.2024575352919831</v>
      </c>
      <c r="D238">
        <v>270.74627199999998</v>
      </c>
      <c r="E238">
        <v>435.31536616701811</v>
      </c>
      <c r="F238">
        <v>84.051535999999999</v>
      </c>
      <c r="G238">
        <v>61.069135999999993</v>
      </c>
      <c r="H238">
        <v>331</v>
      </c>
      <c r="I238">
        <v>52</v>
      </c>
      <c r="J238">
        <v>19</v>
      </c>
      <c r="K238">
        <v>326</v>
      </c>
      <c r="L238">
        <v>55</v>
      </c>
      <c r="M238">
        <v>24</v>
      </c>
      <c r="N238">
        <v>1305</v>
      </c>
      <c r="O238">
        <v>0.28999999999999998</v>
      </c>
      <c r="P238">
        <v>2.37</v>
      </c>
      <c r="Q238">
        <v>1.4999999999999999E-2</v>
      </c>
      <c r="R238">
        <v>50</v>
      </c>
      <c r="S238">
        <v>443</v>
      </c>
      <c r="T238">
        <v>450</v>
      </c>
      <c r="U238">
        <v>245</v>
      </c>
      <c r="V238">
        <v>150</v>
      </c>
      <c r="W238">
        <v>77</v>
      </c>
    </row>
  </sheetData>
  <sortState xmlns:xlrd2="http://schemas.microsoft.com/office/spreadsheetml/2017/richdata2" ref="A2:W238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4491D-D2E2-45F9-B11E-3D32C968DC5F}">
  <sheetPr codeName="Sheet9"/>
  <dimension ref="A1:W135"/>
  <sheetViews>
    <sheetView workbookViewId="0">
      <selection sqref="A1:A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453.12921923097969</v>
      </c>
      <c r="B2">
        <v>29.4</v>
      </c>
      <c r="C2">
        <v>10.788790934070949</v>
      </c>
      <c r="D2">
        <v>380.57760000000002</v>
      </c>
      <c r="E2">
        <v>439.9752666563611</v>
      </c>
      <c r="F2">
        <v>87.825600000000009</v>
      </c>
      <c r="G2">
        <v>61.477919999999997</v>
      </c>
      <c r="H2">
        <v>126</v>
      </c>
      <c r="I2">
        <v>107</v>
      </c>
      <c r="J2">
        <v>38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484.99182266694203</v>
      </c>
      <c r="B4">
        <v>35</v>
      </c>
      <c r="C4">
        <v>9.6998364533388397</v>
      </c>
      <c r="D4">
        <v>259.488</v>
      </c>
      <c r="E4">
        <v>401.1253671355696</v>
      </c>
      <c r="F4">
        <v>77.846400000000003</v>
      </c>
      <c r="G4">
        <v>64.872</v>
      </c>
      <c r="H4">
        <v>127</v>
      </c>
      <c r="I4">
        <v>106</v>
      </c>
      <c r="J4">
        <v>34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473.66795775825727</v>
      </c>
      <c r="B5">
        <v>50.4</v>
      </c>
      <c r="C5">
        <v>6.5787216355313518</v>
      </c>
      <c r="D5">
        <v>278.32350000000002</v>
      </c>
      <c r="E5">
        <v>426.62240663900411</v>
      </c>
      <c r="F5">
        <v>146.83269999999999</v>
      </c>
      <c r="G5">
        <v>63.952700000000007</v>
      </c>
      <c r="H5">
        <v>112</v>
      </c>
      <c r="I5">
        <v>49</v>
      </c>
      <c r="J5">
        <v>5</v>
      </c>
      <c r="K5">
        <v>163</v>
      </c>
      <c r="L5">
        <v>56</v>
      </c>
      <c r="M5">
        <v>4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473.68135250245041</v>
      </c>
      <c r="B6">
        <v>52.73863636363636</v>
      </c>
      <c r="C6">
        <v>6.2871733062165367</v>
      </c>
      <c r="D6">
        <v>295.1148</v>
      </c>
      <c r="E6">
        <v>436.0254338621703</v>
      </c>
      <c r="F6">
        <v>122.88984000000001</v>
      </c>
      <c r="G6">
        <v>64.174080000000004</v>
      </c>
      <c r="H6">
        <v>112</v>
      </c>
      <c r="I6">
        <v>62</v>
      </c>
      <c r="J6">
        <v>4</v>
      </c>
      <c r="K6">
        <v>95</v>
      </c>
      <c r="L6">
        <v>42</v>
      </c>
      <c r="M6">
        <v>3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561.46681811247981</v>
      </c>
      <c r="B7">
        <v>62.999999999999993</v>
      </c>
      <c r="C7">
        <v>6.238520201249778</v>
      </c>
      <c r="D7">
        <v>546.68572500000005</v>
      </c>
      <c r="E7">
        <v>431.47717842323652</v>
      </c>
      <c r="F7">
        <v>92.639230000000012</v>
      </c>
      <c r="G7">
        <v>75.941315000000003</v>
      </c>
      <c r="H7">
        <v>111</v>
      </c>
      <c r="I7">
        <v>53</v>
      </c>
      <c r="J7">
        <v>27</v>
      </c>
      <c r="K7">
        <v>142</v>
      </c>
      <c r="L7">
        <v>53</v>
      </c>
      <c r="M7">
        <v>13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529.82388557711806</v>
      </c>
      <c r="B8">
        <v>60.666666666666671</v>
      </c>
      <c r="C8">
        <v>6.1133525258898231</v>
      </c>
      <c r="D8">
        <v>293.74200000000002</v>
      </c>
      <c r="E8">
        <v>436.23836759931987</v>
      </c>
      <c r="F8">
        <v>89.569799999999987</v>
      </c>
      <c r="G8">
        <v>71.785800000000009</v>
      </c>
      <c r="H8">
        <v>165</v>
      </c>
      <c r="I8">
        <v>55</v>
      </c>
      <c r="J8">
        <v>51</v>
      </c>
      <c r="K8">
        <v>326</v>
      </c>
      <c r="L8">
        <v>52</v>
      </c>
      <c r="M8">
        <v>19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465.0776531381166</v>
      </c>
      <c r="B9">
        <v>53.666666666666657</v>
      </c>
      <c r="C9">
        <v>6.0662302583232606</v>
      </c>
      <c r="D9">
        <v>154.476</v>
      </c>
      <c r="E9">
        <v>438.09915776986139</v>
      </c>
      <c r="F9">
        <v>113.86799999999999</v>
      </c>
      <c r="G9">
        <v>63.055999999999997</v>
      </c>
      <c r="H9">
        <v>137</v>
      </c>
      <c r="I9">
        <v>49</v>
      </c>
      <c r="J9">
        <v>4</v>
      </c>
      <c r="K9">
        <v>164</v>
      </c>
      <c r="L9">
        <v>56</v>
      </c>
      <c r="M9">
        <v>2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461.80283575753839</v>
      </c>
      <c r="B10">
        <v>53.666666666666657</v>
      </c>
      <c r="C10">
        <v>6.0235152490113721</v>
      </c>
      <c r="D10">
        <v>155.50360000000001</v>
      </c>
      <c r="E10">
        <v>439.69829062571029</v>
      </c>
      <c r="F10">
        <v>114.7148</v>
      </c>
      <c r="G10">
        <v>62.648400000000002</v>
      </c>
      <c r="H10">
        <v>178</v>
      </c>
      <c r="I10">
        <v>54</v>
      </c>
      <c r="J10">
        <v>4</v>
      </c>
      <c r="K10">
        <v>164</v>
      </c>
      <c r="L10">
        <v>38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479.38685372678691</v>
      </c>
      <c r="B11">
        <v>56</v>
      </c>
      <c r="C11">
        <v>5.9923356715848346</v>
      </c>
      <c r="D11">
        <v>318.2835</v>
      </c>
      <c r="E11">
        <v>436.76348547717839</v>
      </c>
      <c r="F11">
        <v>104.5047</v>
      </c>
      <c r="G11">
        <v>64.964500000000001</v>
      </c>
      <c r="H11">
        <v>112</v>
      </c>
      <c r="I11">
        <v>50</v>
      </c>
      <c r="J11">
        <v>5</v>
      </c>
      <c r="K11">
        <v>52</v>
      </c>
      <c r="L11">
        <v>49</v>
      </c>
      <c r="M11">
        <v>5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456.76717289801547</v>
      </c>
      <c r="B12">
        <v>53.666666666666657</v>
      </c>
      <c r="C12">
        <v>5.9578326899741159</v>
      </c>
      <c r="D12">
        <v>249.42599999999999</v>
      </c>
      <c r="E12">
        <v>436.88892104578792</v>
      </c>
      <c r="F12">
        <v>164.97</v>
      </c>
      <c r="G12">
        <v>61.902000000000001</v>
      </c>
      <c r="H12">
        <v>164</v>
      </c>
      <c r="I12">
        <v>54</v>
      </c>
      <c r="J12">
        <v>4</v>
      </c>
      <c r="K12">
        <v>111</v>
      </c>
      <c r="L12">
        <v>53</v>
      </c>
      <c r="M12">
        <v>10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452.82006745341522</v>
      </c>
      <c r="B13">
        <v>53.666666666666657</v>
      </c>
      <c r="C13">
        <v>5.9063487059141124</v>
      </c>
      <c r="D13">
        <v>155.184</v>
      </c>
      <c r="E13">
        <v>437.73646981411417</v>
      </c>
      <c r="F13">
        <v>114.88800000000001</v>
      </c>
      <c r="G13">
        <v>61.386000000000003</v>
      </c>
      <c r="H13">
        <v>181</v>
      </c>
      <c r="I13">
        <v>46</v>
      </c>
      <c r="J13">
        <v>4</v>
      </c>
      <c r="K13">
        <v>164</v>
      </c>
      <c r="L13">
        <v>57</v>
      </c>
      <c r="M13">
        <v>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521.65345574913624</v>
      </c>
      <c r="B14">
        <v>62.024875621890558</v>
      </c>
      <c r="C14">
        <v>5.8872737004815479</v>
      </c>
      <c r="D14">
        <v>268.96751999999998</v>
      </c>
      <c r="E14">
        <v>437.68279486783132</v>
      </c>
      <c r="F14">
        <v>80.124919199999994</v>
      </c>
      <c r="G14">
        <v>70.715934000000004</v>
      </c>
      <c r="H14">
        <v>316</v>
      </c>
      <c r="I14">
        <v>62</v>
      </c>
      <c r="J14">
        <v>66</v>
      </c>
      <c r="K14">
        <v>326</v>
      </c>
      <c r="L14">
        <v>45</v>
      </c>
      <c r="M14">
        <v>14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451.29772567055511</v>
      </c>
      <c r="B15">
        <v>53.666666666666657</v>
      </c>
      <c r="C15">
        <v>5.8864920739637627</v>
      </c>
      <c r="D15">
        <v>195.89760000000001</v>
      </c>
      <c r="E15">
        <v>436.63857685699838</v>
      </c>
      <c r="F15">
        <v>115.02719999999999</v>
      </c>
      <c r="G15">
        <v>61.155200000000008</v>
      </c>
      <c r="H15">
        <v>174</v>
      </c>
      <c r="I15">
        <v>48</v>
      </c>
      <c r="J15">
        <v>3</v>
      </c>
      <c r="K15">
        <v>164</v>
      </c>
      <c r="L15">
        <v>56</v>
      </c>
      <c r="M15">
        <v>2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468.8198033340006</v>
      </c>
      <c r="B16">
        <v>56</v>
      </c>
      <c r="C16">
        <v>5.8602475416750082</v>
      </c>
      <c r="D16">
        <v>207.41424000000001</v>
      </c>
      <c r="E16">
        <v>436.17427385892108</v>
      </c>
      <c r="F16">
        <v>104.63184</v>
      </c>
      <c r="G16">
        <v>63.518880000000003</v>
      </c>
      <c r="H16">
        <v>135</v>
      </c>
      <c r="I16">
        <v>51</v>
      </c>
      <c r="J16">
        <v>3</v>
      </c>
      <c r="K16">
        <v>8</v>
      </c>
      <c r="L16">
        <v>49</v>
      </c>
      <c r="M16">
        <v>2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465.00927616431829</v>
      </c>
      <c r="B17">
        <v>56</v>
      </c>
      <c r="C17">
        <v>5.8126159520539789</v>
      </c>
      <c r="D17">
        <v>306.05399999999997</v>
      </c>
      <c r="E17">
        <v>434.98755186721979</v>
      </c>
      <c r="F17">
        <v>102.46080000000001</v>
      </c>
      <c r="G17">
        <v>62.9754</v>
      </c>
      <c r="H17">
        <v>112</v>
      </c>
      <c r="I17">
        <v>48</v>
      </c>
      <c r="J17">
        <v>5</v>
      </c>
      <c r="K17">
        <v>53</v>
      </c>
      <c r="L17">
        <v>50</v>
      </c>
      <c r="M17">
        <v>5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625.46860170127411</v>
      </c>
      <c r="B18">
        <v>77</v>
      </c>
      <c r="C18">
        <v>5.6860781972843109</v>
      </c>
      <c r="D18">
        <v>405.93599999999998</v>
      </c>
      <c r="E18">
        <v>433.99746277971741</v>
      </c>
      <c r="F18">
        <v>88.164000000000001</v>
      </c>
      <c r="G18">
        <v>84.675600000000017</v>
      </c>
      <c r="H18">
        <v>111</v>
      </c>
      <c r="I18">
        <v>56</v>
      </c>
      <c r="J18">
        <v>29</v>
      </c>
      <c r="K18">
        <v>127</v>
      </c>
      <c r="L18">
        <v>51</v>
      </c>
      <c r="M18">
        <v>19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579.76621415039392</v>
      </c>
      <c r="B19">
        <v>71.400000000000006</v>
      </c>
      <c r="C19">
        <v>5.6839824916705286</v>
      </c>
      <c r="D19">
        <v>418.13819999999998</v>
      </c>
      <c r="E19">
        <v>435.55390566820762</v>
      </c>
      <c r="F19">
        <v>88.054200000000009</v>
      </c>
      <c r="G19">
        <v>78.532920000000018</v>
      </c>
      <c r="H19">
        <v>111</v>
      </c>
      <c r="I19">
        <v>53</v>
      </c>
      <c r="J19">
        <v>25</v>
      </c>
      <c r="K19">
        <v>126</v>
      </c>
      <c r="L19">
        <v>54</v>
      </c>
      <c r="M19">
        <v>29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568.2395073620371</v>
      </c>
      <c r="B20">
        <v>70</v>
      </c>
      <c r="C20">
        <v>5.6823950736203717</v>
      </c>
      <c r="D20">
        <v>323.02704999999997</v>
      </c>
      <c r="E20">
        <v>436.59642713509498</v>
      </c>
      <c r="F20">
        <v>88.494630000000001</v>
      </c>
      <c r="G20">
        <v>77.000760000000014</v>
      </c>
      <c r="H20">
        <v>111</v>
      </c>
      <c r="I20">
        <v>53</v>
      </c>
      <c r="J20">
        <v>24</v>
      </c>
      <c r="K20">
        <v>84</v>
      </c>
      <c r="L20">
        <v>54</v>
      </c>
      <c r="M20">
        <v>31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510.19130284703658</v>
      </c>
      <c r="B21">
        <v>63</v>
      </c>
      <c r="C21">
        <v>5.6687922538559619</v>
      </c>
      <c r="D21">
        <v>359.95350000000002</v>
      </c>
      <c r="E21">
        <v>436.62074688796679</v>
      </c>
      <c r="F21">
        <v>88.809899999999999</v>
      </c>
      <c r="G21">
        <v>69.13539999999999</v>
      </c>
      <c r="H21">
        <v>112</v>
      </c>
      <c r="I21">
        <v>54</v>
      </c>
      <c r="J21">
        <v>5</v>
      </c>
      <c r="K21">
        <v>39</v>
      </c>
      <c r="L21">
        <v>46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507.38311200448987</v>
      </c>
      <c r="B22">
        <v>63</v>
      </c>
      <c r="C22">
        <v>5.6375901333832212</v>
      </c>
      <c r="D22">
        <v>261.00940000000003</v>
      </c>
      <c r="E22">
        <v>436.97634874014528</v>
      </c>
      <c r="F22">
        <v>85.325639999999993</v>
      </c>
      <c r="G22">
        <v>68.763759999999991</v>
      </c>
      <c r="H22">
        <v>127</v>
      </c>
      <c r="I22">
        <v>60</v>
      </c>
      <c r="J22">
        <v>55</v>
      </c>
      <c r="K22">
        <v>84</v>
      </c>
      <c r="L22">
        <v>46</v>
      </c>
      <c r="M22">
        <v>14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618.22396728087006</v>
      </c>
      <c r="B23">
        <v>77</v>
      </c>
      <c r="C23">
        <v>5.620217884371546</v>
      </c>
      <c r="D23">
        <v>387.72</v>
      </c>
      <c r="E23">
        <v>434.16725410495889</v>
      </c>
      <c r="F23">
        <v>86.77800000000002</v>
      </c>
      <c r="G23">
        <v>83.700000000000017</v>
      </c>
      <c r="H23">
        <v>111</v>
      </c>
      <c r="I23">
        <v>55</v>
      </c>
      <c r="J23">
        <v>30</v>
      </c>
      <c r="K23">
        <v>319</v>
      </c>
      <c r="L23">
        <v>50</v>
      </c>
      <c r="M23">
        <v>19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x14ac:dyDescent="0.3">
      <c r="A24">
        <v>561.96618756788405</v>
      </c>
      <c r="B24">
        <v>70</v>
      </c>
      <c r="C24">
        <v>5.6196618756788403</v>
      </c>
      <c r="D24">
        <v>467.42399999999998</v>
      </c>
      <c r="E24">
        <v>430.75317470040648</v>
      </c>
      <c r="F24">
        <v>87.652800000000013</v>
      </c>
      <c r="G24">
        <v>75.988799999999998</v>
      </c>
      <c r="H24">
        <v>111</v>
      </c>
      <c r="I24">
        <v>53</v>
      </c>
      <c r="J24">
        <v>24</v>
      </c>
      <c r="K24">
        <v>323</v>
      </c>
      <c r="L24">
        <v>54</v>
      </c>
      <c r="M24">
        <v>30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x14ac:dyDescent="0.3">
      <c r="A25">
        <v>503.26568214900448</v>
      </c>
      <c r="B25">
        <v>63</v>
      </c>
      <c r="C25">
        <v>5.5918409127667159</v>
      </c>
      <c r="D25">
        <v>172.476</v>
      </c>
      <c r="E25">
        <v>436.68049792531122</v>
      </c>
      <c r="F25">
        <v>88.38</v>
      </c>
      <c r="G25">
        <v>68.198399999999992</v>
      </c>
      <c r="H25">
        <v>135</v>
      </c>
      <c r="I25">
        <v>56</v>
      </c>
      <c r="J25">
        <v>3</v>
      </c>
      <c r="K25">
        <v>39</v>
      </c>
      <c r="L25">
        <v>45</v>
      </c>
      <c r="M25">
        <v>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x14ac:dyDescent="0.3">
      <c r="A26">
        <v>499.36823786459661</v>
      </c>
      <c r="B26">
        <v>63</v>
      </c>
      <c r="C26">
        <v>5.5485359762732953</v>
      </c>
      <c r="D26">
        <v>333.39600000000002</v>
      </c>
      <c r="E26">
        <v>435.90663162776309</v>
      </c>
      <c r="F26">
        <v>85.147200000000012</v>
      </c>
      <c r="G26">
        <v>67.651200000000003</v>
      </c>
      <c r="H26">
        <v>127</v>
      </c>
      <c r="I26">
        <v>56</v>
      </c>
      <c r="J26">
        <v>54</v>
      </c>
      <c r="K26">
        <v>323</v>
      </c>
      <c r="L26">
        <v>51</v>
      </c>
      <c r="M26">
        <v>18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x14ac:dyDescent="0.3">
      <c r="A27">
        <v>510.13918206226339</v>
      </c>
      <c r="B27">
        <v>64.400000000000006</v>
      </c>
      <c r="C27">
        <v>5.544991109372428</v>
      </c>
      <c r="D27">
        <v>297.8784</v>
      </c>
      <c r="E27">
        <v>436.97634874014528</v>
      </c>
      <c r="F27">
        <v>85.190399999999997</v>
      </c>
      <c r="G27">
        <v>69.137280000000004</v>
      </c>
      <c r="H27">
        <v>127</v>
      </c>
      <c r="I27">
        <v>60</v>
      </c>
      <c r="J27">
        <v>55</v>
      </c>
      <c r="K27">
        <v>126</v>
      </c>
      <c r="L27">
        <v>46</v>
      </c>
      <c r="M27">
        <v>14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x14ac:dyDescent="0.3">
      <c r="A28">
        <v>443.18704433532253</v>
      </c>
      <c r="B28">
        <v>56</v>
      </c>
      <c r="C28">
        <v>5.5398380541915317</v>
      </c>
      <c r="D28">
        <v>201.03012000000001</v>
      </c>
      <c r="E28">
        <v>437.33775933609962</v>
      </c>
      <c r="F28">
        <v>100.34532</v>
      </c>
      <c r="G28">
        <v>60.071400000000011</v>
      </c>
      <c r="H28">
        <v>131</v>
      </c>
      <c r="I28">
        <v>56</v>
      </c>
      <c r="J28">
        <v>3</v>
      </c>
      <c r="K28">
        <v>8</v>
      </c>
      <c r="L28">
        <v>48</v>
      </c>
      <c r="M28">
        <v>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x14ac:dyDescent="0.3">
      <c r="A29">
        <v>495.43339197408602</v>
      </c>
      <c r="B29">
        <v>63</v>
      </c>
      <c r="C29">
        <v>5.5048154663787328</v>
      </c>
      <c r="D29">
        <v>294.85950000000003</v>
      </c>
      <c r="E29">
        <v>435.65145228215772</v>
      </c>
      <c r="F29">
        <v>87.4619</v>
      </c>
      <c r="G29">
        <v>67.111900000000006</v>
      </c>
      <c r="H29">
        <v>112</v>
      </c>
      <c r="I29">
        <v>53</v>
      </c>
      <c r="J29">
        <v>5</v>
      </c>
      <c r="K29">
        <v>55</v>
      </c>
      <c r="L29">
        <v>44</v>
      </c>
      <c r="M29">
        <v>5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x14ac:dyDescent="0.3">
      <c r="A30">
        <v>446.10730217628549</v>
      </c>
      <c r="B30">
        <v>57.400000000000013</v>
      </c>
      <c r="C30">
        <v>5.4403329533693352</v>
      </c>
      <c r="D30">
        <v>335.4264</v>
      </c>
      <c r="E30">
        <v>435.43051476271461</v>
      </c>
      <c r="F30">
        <v>87.069600000000008</v>
      </c>
      <c r="G30">
        <v>60.425280000000001</v>
      </c>
      <c r="H30">
        <v>126</v>
      </c>
      <c r="I30">
        <v>59</v>
      </c>
      <c r="J30">
        <v>56</v>
      </c>
      <c r="K30">
        <v>84</v>
      </c>
      <c r="L30">
        <v>48</v>
      </c>
      <c r="M30">
        <v>15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x14ac:dyDescent="0.3">
      <c r="A31">
        <v>548.51762071186454</v>
      </c>
      <c r="B31">
        <v>71.400000000000006</v>
      </c>
      <c r="C31">
        <v>5.3776237324692602</v>
      </c>
      <c r="D31">
        <v>239.67359999999999</v>
      </c>
      <c r="E31">
        <v>438.89318287215963</v>
      </c>
      <c r="F31">
        <v>79.678080000000008</v>
      </c>
      <c r="G31">
        <v>74.3904</v>
      </c>
      <c r="H31">
        <v>165</v>
      </c>
      <c r="I31">
        <v>56</v>
      </c>
      <c r="J31">
        <v>54</v>
      </c>
      <c r="K31">
        <v>126</v>
      </c>
      <c r="L31">
        <v>51</v>
      </c>
      <c r="M31">
        <v>16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x14ac:dyDescent="0.3">
      <c r="A32">
        <v>536.13189372243062</v>
      </c>
      <c r="B32">
        <v>70</v>
      </c>
      <c r="C32">
        <v>5.361318937224306</v>
      </c>
      <c r="D32">
        <v>189.274</v>
      </c>
      <c r="E32">
        <v>437.74153655897362</v>
      </c>
      <c r="F32">
        <v>80.241</v>
      </c>
      <c r="G32">
        <v>72.680199999999999</v>
      </c>
      <c r="H32">
        <v>165</v>
      </c>
      <c r="I32">
        <v>55</v>
      </c>
      <c r="J32">
        <v>51</v>
      </c>
      <c r="K32">
        <v>84</v>
      </c>
      <c r="L32">
        <v>52</v>
      </c>
      <c r="M32">
        <v>20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x14ac:dyDescent="0.3">
      <c r="A33">
        <v>535.05786250449262</v>
      </c>
      <c r="B33">
        <v>70</v>
      </c>
      <c r="C33">
        <v>5.3505786250449274</v>
      </c>
      <c r="D33">
        <v>282.51</v>
      </c>
      <c r="E33">
        <v>437.74153655897362</v>
      </c>
      <c r="F33">
        <v>80.022600000000011</v>
      </c>
      <c r="G33">
        <v>72.534600000000012</v>
      </c>
      <c r="H33">
        <v>165</v>
      </c>
      <c r="I33">
        <v>55</v>
      </c>
      <c r="J33">
        <v>51</v>
      </c>
      <c r="K33">
        <v>323</v>
      </c>
      <c r="L33">
        <v>52</v>
      </c>
      <c r="M33">
        <v>20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x14ac:dyDescent="0.3">
      <c r="A34">
        <v>480.77314919047308</v>
      </c>
      <c r="B34">
        <v>63</v>
      </c>
      <c r="C34">
        <v>5.3419238798941464</v>
      </c>
      <c r="D34">
        <v>541.88189999999997</v>
      </c>
      <c r="E34">
        <v>428.10954356846469</v>
      </c>
      <c r="F34">
        <v>86.661820000000006</v>
      </c>
      <c r="G34">
        <v>64.94726</v>
      </c>
      <c r="H34">
        <v>112</v>
      </c>
      <c r="I34">
        <v>49</v>
      </c>
      <c r="J34">
        <v>5</v>
      </c>
      <c r="K34">
        <v>142</v>
      </c>
      <c r="L34">
        <v>56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x14ac:dyDescent="0.3">
      <c r="A35">
        <v>462.82120805383579</v>
      </c>
      <c r="B35">
        <v>60.666666666666671</v>
      </c>
      <c r="C35">
        <v>5.3402447083134907</v>
      </c>
      <c r="D35">
        <v>312.35520000000002</v>
      </c>
      <c r="E35">
        <v>433.06459597608512</v>
      </c>
      <c r="F35">
        <v>91.867199999999997</v>
      </c>
      <c r="G35">
        <v>62.635199999999998</v>
      </c>
      <c r="H35">
        <v>178</v>
      </c>
      <c r="I35">
        <v>51</v>
      </c>
      <c r="J35">
        <v>4</v>
      </c>
      <c r="K35">
        <v>326</v>
      </c>
      <c r="L35">
        <v>56</v>
      </c>
      <c r="M35">
        <v>29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x14ac:dyDescent="0.3">
      <c r="A36">
        <v>640.59808406807451</v>
      </c>
      <c r="B36">
        <v>84</v>
      </c>
      <c r="C36">
        <v>5.3383173672339526</v>
      </c>
      <c r="D36">
        <v>390.15</v>
      </c>
      <c r="E36">
        <v>435.71308808238979</v>
      </c>
      <c r="F36">
        <v>86.77800000000002</v>
      </c>
      <c r="G36">
        <v>86.77800000000002</v>
      </c>
      <c r="H36">
        <v>111</v>
      </c>
      <c r="I36">
        <v>55</v>
      </c>
      <c r="J36">
        <v>30</v>
      </c>
      <c r="K36">
        <v>165</v>
      </c>
      <c r="L36">
        <v>50</v>
      </c>
      <c r="M36">
        <v>18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x14ac:dyDescent="0.3">
      <c r="A37">
        <v>478.01803205779942</v>
      </c>
      <c r="B37">
        <v>63</v>
      </c>
      <c r="C37">
        <v>5.311311467308883</v>
      </c>
      <c r="D37">
        <v>368.68079999999998</v>
      </c>
      <c r="E37">
        <v>432.43319502074689</v>
      </c>
      <c r="F37">
        <v>86.391519999999986</v>
      </c>
      <c r="G37">
        <v>64.676959999999994</v>
      </c>
      <c r="H37">
        <v>135</v>
      </c>
      <c r="I37">
        <v>51</v>
      </c>
      <c r="J37">
        <v>3</v>
      </c>
      <c r="K37">
        <v>142</v>
      </c>
      <c r="L37">
        <v>56</v>
      </c>
      <c r="M37">
        <v>16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x14ac:dyDescent="0.3">
      <c r="A38">
        <v>475.3120371694784</v>
      </c>
      <c r="B38">
        <v>63</v>
      </c>
      <c r="C38">
        <v>5.281244857438649</v>
      </c>
      <c r="D38">
        <v>187.9341</v>
      </c>
      <c r="E38">
        <v>438.89318287215963</v>
      </c>
      <c r="F38">
        <v>80.626139999999992</v>
      </c>
      <c r="G38">
        <v>64.462199999999996</v>
      </c>
      <c r="H38">
        <v>319</v>
      </c>
      <c r="I38">
        <v>57</v>
      </c>
      <c r="J38">
        <v>58</v>
      </c>
      <c r="K38">
        <v>84</v>
      </c>
      <c r="L38">
        <v>50</v>
      </c>
      <c r="M38">
        <v>15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x14ac:dyDescent="0.3">
      <c r="A39">
        <v>536.30667257704658</v>
      </c>
      <c r="B39">
        <v>71.12</v>
      </c>
      <c r="C39">
        <v>5.2786089820575448</v>
      </c>
      <c r="D39">
        <v>278.51400000000001</v>
      </c>
      <c r="E39">
        <v>437.63178234657602</v>
      </c>
      <c r="F39">
        <v>79.371359999999996</v>
      </c>
      <c r="G39">
        <v>72.700991999999999</v>
      </c>
      <c r="H39">
        <v>165</v>
      </c>
      <c r="I39">
        <v>54</v>
      </c>
      <c r="J39">
        <v>52</v>
      </c>
      <c r="K39">
        <v>324</v>
      </c>
      <c r="L39">
        <v>53</v>
      </c>
      <c r="M39">
        <v>19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x14ac:dyDescent="0.3">
      <c r="A40">
        <v>474.96213060685062</v>
      </c>
      <c r="B40">
        <v>63</v>
      </c>
      <c r="C40">
        <v>5.2773570067427844</v>
      </c>
      <c r="D40">
        <v>166.82849999999999</v>
      </c>
      <c r="E40">
        <v>438.74688796680499</v>
      </c>
      <c r="F40">
        <v>84.134100000000004</v>
      </c>
      <c r="G40">
        <v>64.411320000000003</v>
      </c>
      <c r="H40">
        <v>131</v>
      </c>
      <c r="I40">
        <v>46</v>
      </c>
      <c r="J40">
        <v>4</v>
      </c>
      <c r="K40">
        <v>39</v>
      </c>
      <c r="L40">
        <v>59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x14ac:dyDescent="0.3">
      <c r="A41">
        <v>631.3595646932032</v>
      </c>
      <c r="B41">
        <v>84</v>
      </c>
      <c r="C41">
        <v>5.261329705776693</v>
      </c>
      <c r="D41">
        <v>395.58600000000001</v>
      </c>
      <c r="E41">
        <v>434.16725410495889</v>
      </c>
      <c r="F41">
        <v>85.478400000000008</v>
      </c>
      <c r="G41">
        <v>85.478400000000008</v>
      </c>
      <c r="H41">
        <v>111</v>
      </c>
      <c r="I41">
        <v>55</v>
      </c>
      <c r="J41">
        <v>30</v>
      </c>
      <c r="K41">
        <v>125</v>
      </c>
      <c r="L41">
        <v>50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x14ac:dyDescent="0.3">
      <c r="A42">
        <v>630.85434940811353</v>
      </c>
      <c r="B42">
        <v>84</v>
      </c>
      <c r="C42">
        <v>5.2571195784009461</v>
      </c>
      <c r="D42">
        <v>392.85</v>
      </c>
      <c r="E42">
        <v>434.16725410495889</v>
      </c>
      <c r="F42">
        <v>85.410000000000011</v>
      </c>
      <c r="G42">
        <v>85.410000000000011</v>
      </c>
      <c r="H42">
        <v>111</v>
      </c>
      <c r="I42">
        <v>55</v>
      </c>
      <c r="J42">
        <v>30</v>
      </c>
      <c r="K42">
        <v>124</v>
      </c>
      <c r="L42">
        <v>50</v>
      </c>
      <c r="M42">
        <v>19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x14ac:dyDescent="0.3">
      <c r="A43">
        <v>629.32036779623058</v>
      </c>
      <c r="B43">
        <v>84.000000000000014</v>
      </c>
      <c r="C43">
        <v>5.2443363983019209</v>
      </c>
      <c r="D43">
        <v>372.15359999999998</v>
      </c>
      <c r="E43">
        <v>434.94351317390499</v>
      </c>
      <c r="F43">
        <v>85.226400000000012</v>
      </c>
      <c r="G43">
        <v>85.226400000000027</v>
      </c>
      <c r="H43">
        <v>111</v>
      </c>
      <c r="I43">
        <v>56</v>
      </c>
      <c r="J43">
        <v>29</v>
      </c>
      <c r="K43">
        <v>333</v>
      </c>
      <c r="L43">
        <v>51</v>
      </c>
      <c r="M43">
        <v>20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x14ac:dyDescent="0.3">
      <c r="A44">
        <v>470.42707892404752</v>
      </c>
      <c r="B44">
        <v>63</v>
      </c>
      <c r="C44">
        <v>5.2269675436005292</v>
      </c>
      <c r="D44">
        <v>265.76100000000002</v>
      </c>
      <c r="E44">
        <v>436.62080692533618</v>
      </c>
      <c r="F44">
        <v>80.384399999999999</v>
      </c>
      <c r="G44">
        <v>63.747</v>
      </c>
      <c r="H44">
        <v>319</v>
      </c>
      <c r="I44">
        <v>55</v>
      </c>
      <c r="J44">
        <v>57</v>
      </c>
      <c r="K44">
        <v>323</v>
      </c>
      <c r="L44">
        <v>50</v>
      </c>
      <c r="M44">
        <v>18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x14ac:dyDescent="0.3">
      <c r="A45">
        <v>470.2938515138228</v>
      </c>
      <c r="B45">
        <v>63</v>
      </c>
      <c r="C45">
        <v>5.2254872390424767</v>
      </c>
      <c r="D45">
        <v>277.65870000000001</v>
      </c>
      <c r="E45">
        <v>436.71369294605807</v>
      </c>
      <c r="F45">
        <v>84.229500000000002</v>
      </c>
      <c r="G45">
        <v>63.731099999999998</v>
      </c>
      <c r="H45">
        <v>112</v>
      </c>
      <c r="I45">
        <v>49</v>
      </c>
      <c r="J45">
        <v>5</v>
      </c>
      <c r="K45">
        <v>36</v>
      </c>
      <c r="L45">
        <v>48</v>
      </c>
      <c r="M45">
        <v>3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x14ac:dyDescent="0.3">
      <c r="A46">
        <v>626.9810322224256</v>
      </c>
      <c r="B46">
        <v>84</v>
      </c>
      <c r="C46">
        <v>5.2248419351868796</v>
      </c>
      <c r="D46">
        <v>374.70119999999997</v>
      </c>
      <c r="E46">
        <v>434.16725410495889</v>
      </c>
      <c r="F46">
        <v>84.885600000000011</v>
      </c>
      <c r="G46">
        <v>84.885600000000011</v>
      </c>
      <c r="H46">
        <v>111</v>
      </c>
      <c r="I46">
        <v>55</v>
      </c>
      <c r="J46">
        <v>30</v>
      </c>
      <c r="K46">
        <v>85</v>
      </c>
      <c r="L46">
        <v>50</v>
      </c>
      <c r="M46">
        <v>19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x14ac:dyDescent="0.3">
      <c r="A47">
        <v>625.80219655721612</v>
      </c>
      <c r="B47">
        <v>84</v>
      </c>
      <c r="C47">
        <v>5.2150183046434666</v>
      </c>
      <c r="D47">
        <v>390.798</v>
      </c>
      <c r="E47">
        <v>434.16725410495889</v>
      </c>
      <c r="F47">
        <v>84.726000000000013</v>
      </c>
      <c r="G47">
        <v>84.726000000000013</v>
      </c>
      <c r="H47">
        <v>111</v>
      </c>
      <c r="I47">
        <v>55</v>
      </c>
      <c r="J47">
        <v>30</v>
      </c>
      <c r="K47">
        <v>41</v>
      </c>
      <c r="L47">
        <v>50</v>
      </c>
      <c r="M47">
        <v>19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x14ac:dyDescent="0.3">
      <c r="A48">
        <v>469.33792543525578</v>
      </c>
      <c r="B48">
        <v>63</v>
      </c>
      <c r="C48">
        <v>5.2148658381695094</v>
      </c>
      <c r="D48">
        <v>209.536</v>
      </c>
      <c r="E48">
        <v>438.99751037344402</v>
      </c>
      <c r="F48">
        <v>84.211199999999991</v>
      </c>
      <c r="G48">
        <v>63.654400000000003</v>
      </c>
      <c r="H48">
        <v>178</v>
      </c>
      <c r="I48">
        <v>56</v>
      </c>
      <c r="J48">
        <v>4</v>
      </c>
      <c r="K48">
        <v>39</v>
      </c>
      <c r="L48">
        <v>44</v>
      </c>
      <c r="M48">
        <v>4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x14ac:dyDescent="0.3">
      <c r="A49">
        <v>451.31931515834418</v>
      </c>
      <c r="B49">
        <v>60.666666666666671</v>
      </c>
      <c r="C49">
        <v>5.2075305595193564</v>
      </c>
      <c r="D49">
        <v>302.12799999999999</v>
      </c>
      <c r="E49">
        <v>436.2913403150294</v>
      </c>
      <c r="F49">
        <v>88.971199999999996</v>
      </c>
      <c r="G49">
        <v>61.150399999999998</v>
      </c>
      <c r="H49">
        <v>1</v>
      </c>
      <c r="I49">
        <v>50</v>
      </c>
      <c r="J49">
        <v>8</v>
      </c>
      <c r="K49">
        <v>326</v>
      </c>
      <c r="L49">
        <v>57</v>
      </c>
      <c r="M49">
        <v>28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x14ac:dyDescent="0.3">
      <c r="A50">
        <v>478.51950970638711</v>
      </c>
      <c r="B50">
        <v>64.400000000000006</v>
      </c>
      <c r="C50">
        <v>5.2012990185476857</v>
      </c>
      <c r="D50">
        <v>230.8716</v>
      </c>
      <c r="E50">
        <v>438.89318287215963</v>
      </c>
      <c r="F50">
        <v>80.468640000000008</v>
      </c>
      <c r="G50">
        <v>64.897199999999998</v>
      </c>
      <c r="H50">
        <v>319</v>
      </c>
      <c r="I50">
        <v>57</v>
      </c>
      <c r="J50">
        <v>58</v>
      </c>
      <c r="K50">
        <v>126</v>
      </c>
      <c r="L50">
        <v>50</v>
      </c>
      <c r="M50">
        <v>15</v>
      </c>
      <c r="N50">
        <v>1305</v>
      </c>
      <c r="O50">
        <v>0.28999999999999998</v>
      </c>
      <c r="P50">
        <v>2.37</v>
      </c>
      <c r="Q50">
        <v>1.4999999999999999E-2</v>
      </c>
      <c r="R50">
        <v>50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x14ac:dyDescent="0.3">
      <c r="A51">
        <v>623.19055199028173</v>
      </c>
      <c r="B51">
        <v>84</v>
      </c>
      <c r="C51">
        <v>5.1932545999190154</v>
      </c>
      <c r="D51">
        <v>357.63767999999999</v>
      </c>
      <c r="E51">
        <v>434.98963778095208</v>
      </c>
      <c r="F51">
        <v>84.397680000000022</v>
      </c>
      <c r="G51">
        <v>84.397680000000022</v>
      </c>
      <c r="H51">
        <v>111</v>
      </c>
      <c r="I51">
        <v>55</v>
      </c>
      <c r="J51">
        <v>30</v>
      </c>
      <c r="K51">
        <v>133</v>
      </c>
      <c r="L51">
        <v>49</v>
      </c>
      <c r="M51">
        <v>19</v>
      </c>
      <c r="N51">
        <v>1305</v>
      </c>
      <c r="O51">
        <v>0.28999999999999998</v>
      </c>
      <c r="P51">
        <v>2.37</v>
      </c>
      <c r="Q51">
        <v>1.4999999999999999E-2</v>
      </c>
      <c r="R51">
        <v>50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x14ac:dyDescent="0.3">
      <c r="A52">
        <v>632.43895247945954</v>
      </c>
      <c r="B52">
        <v>85.358208955223887</v>
      </c>
      <c r="C52">
        <v>5.1864638697825933</v>
      </c>
      <c r="D52">
        <v>391.64400000000001</v>
      </c>
      <c r="E52">
        <v>434.47642090044508</v>
      </c>
      <c r="F52">
        <v>85.091490000000022</v>
      </c>
      <c r="G52">
        <v>85.634175000000013</v>
      </c>
      <c r="H52">
        <v>111</v>
      </c>
      <c r="I52">
        <v>55</v>
      </c>
      <c r="J52">
        <v>30</v>
      </c>
      <c r="K52">
        <v>316</v>
      </c>
      <c r="L52">
        <v>50</v>
      </c>
      <c r="M52">
        <v>23</v>
      </c>
      <c r="N52">
        <v>1305</v>
      </c>
      <c r="O52">
        <v>0.28999999999999998</v>
      </c>
      <c r="P52">
        <v>2.37</v>
      </c>
      <c r="Q52">
        <v>1.4999999999999999E-2</v>
      </c>
      <c r="R52">
        <v>50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x14ac:dyDescent="0.3">
      <c r="A53">
        <v>528.46617048432438</v>
      </c>
      <c r="B53">
        <v>71.400000000000006</v>
      </c>
      <c r="C53">
        <v>5.1810408871012186</v>
      </c>
      <c r="D53">
        <v>385.03800000000001</v>
      </c>
      <c r="E53">
        <v>434.80110966505441</v>
      </c>
      <c r="F53">
        <v>81.362160000000003</v>
      </c>
      <c r="G53">
        <v>71.564400000000006</v>
      </c>
      <c r="H53">
        <v>112</v>
      </c>
      <c r="I53">
        <v>46</v>
      </c>
      <c r="J53">
        <v>6</v>
      </c>
      <c r="K53">
        <v>126</v>
      </c>
      <c r="L53">
        <v>54</v>
      </c>
      <c r="M53">
        <v>28</v>
      </c>
      <c r="N53">
        <v>1305</v>
      </c>
      <c r="O53">
        <v>0.28999999999999998</v>
      </c>
      <c r="P53">
        <v>2.37</v>
      </c>
      <c r="Q53">
        <v>1.4999999999999999E-2</v>
      </c>
      <c r="R53">
        <v>50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x14ac:dyDescent="0.3">
      <c r="A54">
        <v>517.30209850277811</v>
      </c>
      <c r="B54">
        <v>70</v>
      </c>
      <c r="C54">
        <v>5.1730209850277822</v>
      </c>
      <c r="D54">
        <v>286.6361</v>
      </c>
      <c r="E54">
        <v>437.54009450754279</v>
      </c>
      <c r="F54">
        <v>81.98706</v>
      </c>
      <c r="G54">
        <v>70.122420000000005</v>
      </c>
      <c r="H54">
        <v>112</v>
      </c>
      <c r="I54">
        <v>51</v>
      </c>
      <c r="J54">
        <v>5</v>
      </c>
      <c r="K54">
        <v>84</v>
      </c>
      <c r="L54">
        <v>54</v>
      </c>
      <c r="M54">
        <v>32</v>
      </c>
      <c r="N54">
        <v>1305</v>
      </c>
      <c r="O54">
        <v>0.28999999999999998</v>
      </c>
      <c r="P54">
        <v>2.37</v>
      </c>
      <c r="Q54">
        <v>1.4999999999999999E-2</v>
      </c>
      <c r="R54">
        <v>50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x14ac:dyDescent="0.3">
      <c r="A55">
        <v>464.52849714760993</v>
      </c>
      <c r="B55">
        <v>63.000000000000007</v>
      </c>
      <c r="C55">
        <v>5.1614277460845539</v>
      </c>
      <c r="D55">
        <v>162.76320000000001</v>
      </c>
      <c r="E55">
        <v>437.22821576763488</v>
      </c>
      <c r="F55">
        <v>81.470399999999998</v>
      </c>
      <c r="G55">
        <v>62.961599999999997</v>
      </c>
      <c r="H55">
        <v>134</v>
      </c>
      <c r="I55">
        <v>47</v>
      </c>
      <c r="J55">
        <v>4</v>
      </c>
      <c r="K55">
        <v>39</v>
      </c>
      <c r="L55">
        <v>58</v>
      </c>
      <c r="M55">
        <v>3</v>
      </c>
      <c r="N55">
        <v>1305</v>
      </c>
      <c r="O55">
        <v>0.28999999999999998</v>
      </c>
      <c r="P55">
        <v>2.37</v>
      </c>
      <c r="Q55">
        <v>1.4999999999999999E-2</v>
      </c>
      <c r="R55">
        <v>50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x14ac:dyDescent="0.3">
      <c r="A56">
        <v>515.27117458363455</v>
      </c>
      <c r="B56">
        <v>70</v>
      </c>
      <c r="C56">
        <v>5.1527117458363456</v>
      </c>
      <c r="D56">
        <v>268.89839999999998</v>
      </c>
      <c r="E56">
        <v>436.97634874014528</v>
      </c>
      <c r="F56">
        <v>83.799360000000007</v>
      </c>
      <c r="G56">
        <v>69.832800000000006</v>
      </c>
      <c r="H56">
        <v>127</v>
      </c>
      <c r="I56">
        <v>60</v>
      </c>
      <c r="J56">
        <v>55</v>
      </c>
      <c r="K56">
        <v>319</v>
      </c>
      <c r="L56">
        <v>46</v>
      </c>
      <c r="M56">
        <v>14</v>
      </c>
      <c r="N56">
        <v>1305</v>
      </c>
      <c r="O56">
        <v>0.28999999999999998</v>
      </c>
      <c r="P56">
        <v>2.37</v>
      </c>
      <c r="Q56">
        <v>1.4999999999999999E-2</v>
      </c>
      <c r="R56">
        <v>50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x14ac:dyDescent="0.3">
      <c r="A57">
        <v>462.0191357214739</v>
      </c>
      <c r="B57">
        <v>62.76666666666668</v>
      </c>
      <c r="C57">
        <v>5.1526297664104881</v>
      </c>
      <c r="D57">
        <v>311.48160000000001</v>
      </c>
      <c r="E57">
        <v>433.99483011541162</v>
      </c>
      <c r="F57">
        <v>90.400800000000004</v>
      </c>
      <c r="G57">
        <v>62.547840000000001</v>
      </c>
      <c r="H57">
        <v>91</v>
      </c>
      <c r="I57">
        <v>52</v>
      </c>
      <c r="J57">
        <v>12</v>
      </c>
      <c r="K57">
        <v>326</v>
      </c>
      <c r="L57">
        <v>55</v>
      </c>
      <c r="M57">
        <v>30</v>
      </c>
      <c r="N57">
        <v>1305</v>
      </c>
      <c r="O57">
        <v>0.28999999999999998</v>
      </c>
      <c r="P57">
        <v>2.37</v>
      </c>
      <c r="Q57">
        <v>1.4999999999999999E-2</v>
      </c>
      <c r="R57">
        <v>50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x14ac:dyDescent="0.3">
      <c r="A58">
        <v>565.447766786682</v>
      </c>
      <c r="B58">
        <v>77</v>
      </c>
      <c r="C58">
        <v>5.1404342435152914</v>
      </c>
      <c r="D58">
        <v>216.21600000000001</v>
      </c>
      <c r="E58">
        <v>438.89318287215951</v>
      </c>
      <c r="F58">
        <v>78.792479999999998</v>
      </c>
      <c r="G58">
        <v>76.686479999999989</v>
      </c>
      <c r="H58">
        <v>165</v>
      </c>
      <c r="I58">
        <v>62</v>
      </c>
      <c r="J58">
        <v>52</v>
      </c>
      <c r="K58">
        <v>127</v>
      </c>
      <c r="L58">
        <v>45</v>
      </c>
      <c r="M58">
        <v>13</v>
      </c>
      <c r="N58">
        <v>1305</v>
      </c>
      <c r="O58">
        <v>0.28999999999999998</v>
      </c>
      <c r="P58">
        <v>2.37</v>
      </c>
      <c r="Q58">
        <v>1.4999999999999999E-2</v>
      </c>
      <c r="R58">
        <v>50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x14ac:dyDescent="0.3">
      <c r="A59">
        <v>462.1942973270925</v>
      </c>
      <c r="B59">
        <v>63.000000000000007</v>
      </c>
      <c r="C59">
        <v>5.1354921925232491</v>
      </c>
      <c r="D59">
        <v>349.608</v>
      </c>
      <c r="E59">
        <v>433.62821576763491</v>
      </c>
      <c r="F59">
        <v>102.62560000000001</v>
      </c>
      <c r="G59">
        <v>62.563200000000002</v>
      </c>
      <c r="H59">
        <v>39</v>
      </c>
      <c r="I59">
        <v>51</v>
      </c>
      <c r="J59">
        <v>7</v>
      </c>
      <c r="K59">
        <v>111</v>
      </c>
      <c r="L59">
        <v>56</v>
      </c>
      <c r="M59">
        <v>9</v>
      </c>
      <c r="N59">
        <v>1305</v>
      </c>
      <c r="O59">
        <v>0.28999999999999998</v>
      </c>
      <c r="P59">
        <v>2.37</v>
      </c>
      <c r="Q59">
        <v>1.4999999999999999E-2</v>
      </c>
      <c r="R59">
        <v>50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x14ac:dyDescent="0.3">
      <c r="A60">
        <v>444.97442206006963</v>
      </c>
      <c r="B60">
        <v>60.666666666666671</v>
      </c>
      <c r="C60">
        <v>5.134320254539265</v>
      </c>
      <c r="D60">
        <v>307.09984800000001</v>
      </c>
      <c r="E60">
        <v>433.88477699901671</v>
      </c>
      <c r="F60">
        <v>89.397924000000003</v>
      </c>
      <c r="G60">
        <v>60.237923999999992</v>
      </c>
      <c r="H60">
        <v>331</v>
      </c>
      <c r="I60">
        <v>51</v>
      </c>
      <c r="J60">
        <v>17</v>
      </c>
      <c r="K60">
        <v>326</v>
      </c>
      <c r="L60">
        <v>54</v>
      </c>
      <c r="M60">
        <v>30</v>
      </c>
      <c r="N60">
        <v>1305</v>
      </c>
      <c r="O60">
        <v>0.28999999999999998</v>
      </c>
      <c r="P60">
        <v>2.37</v>
      </c>
      <c r="Q60">
        <v>1.4999999999999999E-2</v>
      </c>
      <c r="R60">
        <v>50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x14ac:dyDescent="0.3">
      <c r="A61">
        <v>522.19699645332662</v>
      </c>
      <c r="B61">
        <v>71.400000000000006</v>
      </c>
      <c r="C61">
        <v>5.1195783966012423</v>
      </c>
      <c r="D61">
        <v>187.2936</v>
      </c>
      <c r="E61">
        <v>436.17491913235727</v>
      </c>
      <c r="F61">
        <v>80.37360000000001</v>
      </c>
      <c r="G61">
        <v>70.750799999999998</v>
      </c>
      <c r="H61">
        <v>135</v>
      </c>
      <c r="I61">
        <v>43</v>
      </c>
      <c r="J61">
        <v>4</v>
      </c>
      <c r="K61">
        <v>126</v>
      </c>
      <c r="L61">
        <v>55</v>
      </c>
      <c r="M61">
        <v>27</v>
      </c>
      <c r="N61">
        <v>1305</v>
      </c>
      <c r="O61">
        <v>0.28999999999999998</v>
      </c>
      <c r="P61">
        <v>2.37</v>
      </c>
      <c r="Q61">
        <v>1.4999999999999999E-2</v>
      </c>
      <c r="R61">
        <v>50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x14ac:dyDescent="0.3">
      <c r="A62">
        <v>460.24473495068042</v>
      </c>
      <c r="B62">
        <v>63</v>
      </c>
      <c r="C62">
        <v>5.1138303883408938</v>
      </c>
      <c r="D62">
        <v>202.53120000000001</v>
      </c>
      <c r="E62">
        <v>436.79697427850039</v>
      </c>
      <c r="F62">
        <v>80.942399999999992</v>
      </c>
      <c r="G62">
        <v>62.371199999999988</v>
      </c>
      <c r="H62">
        <v>181</v>
      </c>
      <c r="I62">
        <v>48</v>
      </c>
      <c r="J62">
        <v>4</v>
      </c>
      <c r="K62">
        <v>39</v>
      </c>
      <c r="L62">
        <v>58</v>
      </c>
      <c r="M62">
        <v>3</v>
      </c>
      <c r="N62">
        <v>1305</v>
      </c>
      <c r="O62">
        <v>0.28999999999999998</v>
      </c>
      <c r="P62">
        <v>2.37</v>
      </c>
      <c r="Q62">
        <v>1.4999999999999999E-2</v>
      </c>
      <c r="R62">
        <v>50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x14ac:dyDescent="0.3">
      <c r="A63">
        <v>459.816765201382</v>
      </c>
      <c r="B63">
        <v>63</v>
      </c>
      <c r="C63">
        <v>5.1090751689042451</v>
      </c>
      <c r="D63">
        <v>311.553</v>
      </c>
      <c r="E63">
        <v>436.68215767634848</v>
      </c>
      <c r="F63">
        <v>81.358200000000011</v>
      </c>
      <c r="G63">
        <v>62.310600000000008</v>
      </c>
      <c r="H63">
        <v>111</v>
      </c>
      <c r="I63">
        <v>55</v>
      </c>
      <c r="J63">
        <v>19</v>
      </c>
      <c r="K63">
        <v>193</v>
      </c>
      <c r="L63">
        <v>52</v>
      </c>
      <c r="M63">
        <v>9</v>
      </c>
      <c r="N63">
        <v>1305</v>
      </c>
      <c r="O63">
        <v>0.28999999999999998</v>
      </c>
      <c r="P63">
        <v>2.37</v>
      </c>
      <c r="Q63">
        <v>1.4999999999999999E-2</v>
      </c>
      <c r="R63">
        <v>50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x14ac:dyDescent="0.3">
      <c r="A64">
        <v>510.86657258486622</v>
      </c>
      <c r="B64">
        <v>70</v>
      </c>
      <c r="C64">
        <v>5.1086657258486623</v>
      </c>
      <c r="D64">
        <v>435.91050000000001</v>
      </c>
      <c r="E64">
        <v>431.69684207285428</v>
      </c>
      <c r="F64">
        <v>81.15570000000001</v>
      </c>
      <c r="G64">
        <v>69.102900000000005</v>
      </c>
      <c r="H64">
        <v>112</v>
      </c>
      <c r="I64">
        <v>51</v>
      </c>
      <c r="J64">
        <v>5</v>
      </c>
      <c r="K64">
        <v>323</v>
      </c>
      <c r="L64">
        <v>54</v>
      </c>
      <c r="M64">
        <v>31</v>
      </c>
      <c r="N64">
        <v>1305</v>
      </c>
      <c r="O64">
        <v>0.28999999999999998</v>
      </c>
      <c r="P64">
        <v>2.37</v>
      </c>
      <c r="Q64">
        <v>1.4999999999999999E-2</v>
      </c>
      <c r="R64">
        <v>50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x14ac:dyDescent="0.3">
      <c r="A65">
        <v>620.15592287004063</v>
      </c>
      <c r="B65">
        <v>85.235294117647072</v>
      </c>
      <c r="C65">
        <v>5.0930679655993671</v>
      </c>
      <c r="D65">
        <v>366.88139999999999</v>
      </c>
      <c r="E65">
        <v>434.63751322137051</v>
      </c>
      <c r="F65">
        <v>83.269295999999997</v>
      </c>
      <c r="G65">
        <v>83.975940000000008</v>
      </c>
      <c r="H65">
        <v>111</v>
      </c>
      <c r="I65">
        <v>53</v>
      </c>
      <c r="J65">
        <v>27</v>
      </c>
      <c r="K65">
        <v>77</v>
      </c>
      <c r="L65">
        <v>54</v>
      </c>
      <c r="M65">
        <v>36</v>
      </c>
      <c r="N65">
        <v>1305</v>
      </c>
      <c r="O65">
        <v>0.28999999999999998</v>
      </c>
      <c r="P65">
        <v>2.37</v>
      </c>
      <c r="Q65">
        <v>1.4999999999999999E-2</v>
      </c>
      <c r="R65">
        <v>50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x14ac:dyDescent="0.3">
      <c r="A66">
        <v>619.90468776036471</v>
      </c>
      <c r="B66">
        <v>85.235294117647072</v>
      </c>
      <c r="C66">
        <v>5.0910046820899506</v>
      </c>
      <c r="D66">
        <v>366.7842</v>
      </c>
      <c r="E66">
        <v>434.63751322137051</v>
      </c>
      <c r="F66">
        <v>83.236248000000003</v>
      </c>
      <c r="G66">
        <v>83.94192000000001</v>
      </c>
      <c r="H66">
        <v>111</v>
      </c>
      <c r="I66">
        <v>53</v>
      </c>
      <c r="J66">
        <v>27</v>
      </c>
      <c r="K66">
        <v>312</v>
      </c>
      <c r="L66">
        <v>54</v>
      </c>
      <c r="M66">
        <v>36</v>
      </c>
      <c r="N66">
        <v>1305</v>
      </c>
      <c r="O66">
        <v>0.28999999999999998</v>
      </c>
      <c r="P66">
        <v>2.37</v>
      </c>
      <c r="Q66">
        <v>1.4999999999999999E-2</v>
      </c>
      <c r="R66">
        <v>50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x14ac:dyDescent="0.3">
      <c r="A67">
        <v>559.20074538422057</v>
      </c>
      <c r="B67">
        <v>77</v>
      </c>
      <c r="C67">
        <v>5.0836431398565507</v>
      </c>
      <c r="D67">
        <v>203.01300000000001</v>
      </c>
      <c r="E67">
        <v>438.12799505333118</v>
      </c>
      <c r="F67">
        <v>77.713560000000001</v>
      </c>
      <c r="G67">
        <v>75.818160000000006</v>
      </c>
      <c r="H67">
        <v>165</v>
      </c>
      <c r="I67">
        <v>61</v>
      </c>
      <c r="J67">
        <v>53</v>
      </c>
      <c r="K67">
        <v>319</v>
      </c>
      <c r="L67">
        <v>45</v>
      </c>
      <c r="M67">
        <v>13</v>
      </c>
      <c r="N67">
        <v>1305</v>
      </c>
      <c r="O67">
        <v>0.28999999999999998</v>
      </c>
      <c r="P67">
        <v>2.37</v>
      </c>
      <c r="Q67">
        <v>1.4999999999999999E-2</v>
      </c>
      <c r="R67">
        <v>50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x14ac:dyDescent="0.3">
      <c r="A68">
        <v>457.02566933630101</v>
      </c>
      <c r="B68">
        <v>63</v>
      </c>
      <c r="C68">
        <v>5.0780629926255658</v>
      </c>
      <c r="D68">
        <v>162.34559999999999</v>
      </c>
      <c r="E68">
        <v>437.83734439834029</v>
      </c>
      <c r="F68">
        <v>81.052800000000005</v>
      </c>
      <c r="G68">
        <v>61.958399999999997</v>
      </c>
      <c r="H68">
        <v>130</v>
      </c>
      <c r="I68">
        <v>47</v>
      </c>
      <c r="J68">
        <v>4</v>
      </c>
      <c r="K68">
        <v>39</v>
      </c>
      <c r="L68">
        <v>59</v>
      </c>
      <c r="M68">
        <v>3</v>
      </c>
      <c r="N68">
        <v>1305</v>
      </c>
      <c r="O68">
        <v>0.28999999999999998</v>
      </c>
      <c r="P68">
        <v>2.37</v>
      </c>
      <c r="Q68">
        <v>1.4999999999999999E-2</v>
      </c>
      <c r="R68">
        <v>50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x14ac:dyDescent="0.3">
      <c r="A69">
        <v>507.51853292921959</v>
      </c>
      <c r="B69">
        <v>70</v>
      </c>
      <c r="C69">
        <v>5.0751853292921956</v>
      </c>
      <c r="D69">
        <v>255.5712</v>
      </c>
      <c r="E69">
        <v>435.8047258902817</v>
      </c>
      <c r="F69">
        <v>80.805600000000013</v>
      </c>
      <c r="G69">
        <v>68.752800000000008</v>
      </c>
      <c r="H69">
        <v>135</v>
      </c>
      <c r="I69">
        <v>53</v>
      </c>
      <c r="J69">
        <v>3</v>
      </c>
      <c r="K69">
        <v>323</v>
      </c>
      <c r="L69">
        <v>54</v>
      </c>
      <c r="M69">
        <v>31</v>
      </c>
      <c r="N69">
        <v>1305</v>
      </c>
      <c r="O69">
        <v>0.28999999999999998</v>
      </c>
      <c r="P69">
        <v>2.37</v>
      </c>
      <c r="Q69">
        <v>1.4999999999999999E-2</v>
      </c>
      <c r="R69">
        <v>50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x14ac:dyDescent="0.3">
      <c r="A70">
        <v>455.21568622116189</v>
      </c>
      <c r="B70">
        <v>63</v>
      </c>
      <c r="C70">
        <v>5.0579520691240214</v>
      </c>
      <c r="D70">
        <v>243.2448</v>
      </c>
      <c r="E70">
        <v>432.83651452282157</v>
      </c>
      <c r="F70">
        <v>81.081600000000009</v>
      </c>
      <c r="G70">
        <v>61.6008</v>
      </c>
      <c r="H70">
        <v>174</v>
      </c>
      <c r="I70">
        <v>49</v>
      </c>
      <c r="J70">
        <v>3</v>
      </c>
      <c r="K70">
        <v>39</v>
      </c>
      <c r="L70">
        <v>58</v>
      </c>
      <c r="M70">
        <v>3</v>
      </c>
      <c r="N70">
        <v>1305</v>
      </c>
      <c r="O70">
        <v>0.28999999999999998</v>
      </c>
      <c r="P70">
        <v>2.37</v>
      </c>
      <c r="Q70">
        <v>1.4999999999999999E-2</v>
      </c>
      <c r="R70">
        <v>50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x14ac:dyDescent="0.3">
      <c r="A71">
        <v>554.82243353423371</v>
      </c>
      <c r="B71">
        <v>77</v>
      </c>
      <c r="C71">
        <v>5.04384030485667</v>
      </c>
      <c r="D71">
        <v>352.13220000000001</v>
      </c>
      <c r="E71">
        <v>432.2308082787427</v>
      </c>
      <c r="F71">
        <v>79.700040000000001</v>
      </c>
      <c r="G71">
        <v>75.063240000000008</v>
      </c>
      <c r="H71">
        <v>112</v>
      </c>
      <c r="I71">
        <v>49</v>
      </c>
      <c r="J71">
        <v>6</v>
      </c>
      <c r="K71">
        <v>127</v>
      </c>
      <c r="L71">
        <v>56</v>
      </c>
      <c r="M71">
        <v>23</v>
      </c>
      <c r="N71">
        <v>1305</v>
      </c>
      <c r="O71">
        <v>0.28999999999999998</v>
      </c>
      <c r="P71">
        <v>2.37</v>
      </c>
      <c r="Q71">
        <v>1.4999999999999999E-2</v>
      </c>
      <c r="R71">
        <v>50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x14ac:dyDescent="0.3">
      <c r="A72">
        <v>453.24927125513148</v>
      </c>
      <c r="B72">
        <v>63</v>
      </c>
      <c r="C72">
        <v>5.0361030139459064</v>
      </c>
      <c r="D72">
        <v>288.88319999999987</v>
      </c>
      <c r="E72">
        <v>436.1886433158075</v>
      </c>
      <c r="F72">
        <v>99.016000000000005</v>
      </c>
      <c r="G72">
        <v>61.40959999999999</v>
      </c>
      <c r="H72">
        <v>39</v>
      </c>
      <c r="I72">
        <v>47</v>
      </c>
      <c r="J72">
        <v>7</v>
      </c>
      <c r="K72">
        <v>165</v>
      </c>
      <c r="L72">
        <v>56</v>
      </c>
      <c r="M72">
        <v>20</v>
      </c>
      <c r="N72">
        <v>1305</v>
      </c>
      <c r="O72">
        <v>0.28999999999999998</v>
      </c>
      <c r="P72">
        <v>2.37</v>
      </c>
      <c r="Q72">
        <v>1.4999999999999999E-2</v>
      </c>
      <c r="R72">
        <v>50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x14ac:dyDescent="0.3">
      <c r="A73">
        <v>451.75588658762899</v>
      </c>
      <c r="B73">
        <v>63</v>
      </c>
      <c r="C73">
        <v>5.0195098509736562</v>
      </c>
      <c r="D73">
        <v>401.20762500000012</v>
      </c>
      <c r="E73">
        <v>435.50207468879671</v>
      </c>
      <c r="F73">
        <v>82.639949999999999</v>
      </c>
      <c r="G73">
        <v>61.191974999999999</v>
      </c>
      <c r="H73">
        <v>137</v>
      </c>
      <c r="I73">
        <v>46</v>
      </c>
      <c r="J73">
        <v>4</v>
      </c>
      <c r="K73">
        <v>142</v>
      </c>
      <c r="L73">
        <v>59</v>
      </c>
      <c r="M73">
        <v>15</v>
      </c>
      <c r="N73">
        <v>1305</v>
      </c>
      <c r="O73">
        <v>0.28999999999999998</v>
      </c>
      <c r="P73">
        <v>2.37</v>
      </c>
      <c r="Q73">
        <v>1.4999999999999999E-2</v>
      </c>
      <c r="R73">
        <v>50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x14ac:dyDescent="0.3">
      <c r="A74">
        <v>447.96890005186168</v>
      </c>
      <c r="B74">
        <v>63</v>
      </c>
      <c r="C74">
        <v>4.9774322227984644</v>
      </c>
      <c r="D74">
        <v>165.81888000000001</v>
      </c>
      <c r="E74">
        <v>436.40165975103741</v>
      </c>
      <c r="F74">
        <v>81.722880000000004</v>
      </c>
      <c r="G74">
        <v>60.698880000000003</v>
      </c>
      <c r="H74">
        <v>132</v>
      </c>
      <c r="I74">
        <v>56</v>
      </c>
      <c r="J74">
        <v>3</v>
      </c>
      <c r="K74">
        <v>39</v>
      </c>
      <c r="L74">
        <v>45</v>
      </c>
      <c r="M74">
        <v>4</v>
      </c>
      <c r="N74">
        <v>1305</v>
      </c>
      <c r="O74">
        <v>0.28999999999999998</v>
      </c>
      <c r="P74">
        <v>2.37</v>
      </c>
      <c r="Q74">
        <v>1.4999999999999999E-2</v>
      </c>
      <c r="R74">
        <v>50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x14ac:dyDescent="0.3">
      <c r="A75">
        <v>596.85229246047356</v>
      </c>
      <c r="B75">
        <v>84</v>
      </c>
      <c r="C75">
        <v>4.97376910383728</v>
      </c>
      <c r="D75">
        <v>402.02280000000002</v>
      </c>
      <c r="E75">
        <v>434.5759336099585</v>
      </c>
      <c r="F75">
        <v>80.404560000000018</v>
      </c>
      <c r="G75">
        <v>80.818559999999991</v>
      </c>
      <c r="H75">
        <v>112</v>
      </c>
      <c r="I75">
        <v>48</v>
      </c>
      <c r="J75">
        <v>7</v>
      </c>
      <c r="K75">
        <v>111</v>
      </c>
      <c r="L75">
        <v>52</v>
      </c>
      <c r="M75">
        <v>10</v>
      </c>
      <c r="N75">
        <v>1305</v>
      </c>
      <c r="O75">
        <v>0.28999999999999998</v>
      </c>
      <c r="P75">
        <v>2.37</v>
      </c>
      <c r="Q75">
        <v>1.4999999999999999E-2</v>
      </c>
      <c r="R75">
        <v>50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x14ac:dyDescent="0.3">
      <c r="A76">
        <v>444.79377615376637</v>
      </c>
      <c r="B76">
        <v>63</v>
      </c>
      <c r="C76">
        <v>4.9421530683751831</v>
      </c>
      <c r="D76">
        <v>402.67840000000001</v>
      </c>
      <c r="E76">
        <v>433.0224066390042</v>
      </c>
      <c r="F76">
        <v>81.909120000000001</v>
      </c>
      <c r="G76">
        <v>60.194560000000003</v>
      </c>
      <c r="H76">
        <v>178</v>
      </c>
      <c r="I76">
        <v>50</v>
      </c>
      <c r="J76">
        <v>4</v>
      </c>
      <c r="K76">
        <v>142</v>
      </c>
      <c r="L76">
        <v>56</v>
      </c>
      <c r="M76">
        <v>16</v>
      </c>
      <c r="N76">
        <v>1305</v>
      </c>
      <c r="O76">
        <v>0.28999999999999998</v>
      </c>
      <c r="P76">
        <v>2.37</v>
      </c>
      <c r="Q76">
        <v>1.4999999999999999E-2</v>
      </c>
      <c r="R76">
        <v>50</v>
      </c>
      <c r="S76">
        <v>443</v>
      </c>
      <c r="T76">
        <v>450</v>
      </c>
      <c r="U76">
        <v>245</v>
      </c>
      <c r="V76">
        <v>150</v>
      </c>
      <c r="W76">
        <v>77</v>
      </c>
    </row>
    <row r="77" spans="1:23" x14ac:dyDescent="0.3">
      <c r="A77">
        <v>592.29997486865909</v>
      </c>
      <c r="B77">
        <v>84</v>
      </c>
      <c r="C77">
        <v>4.9358331239054927</v>
      </c>
      <c r="D77">
        <v>163.97640000000001</v>
      </c>
      <c r="E77">
        <v>439.58506224066389</v>
      </c>
      <c r="F77">
        <v>79.520400000000009</v>
      </c>
      <c r="G77">
        <v>80.348400000000012</v>
      </c>
      <c r="H77">
        <v>135</v>
      </c>
      <c r="I77">
        <v>52</v>
      </c>
      <c r="J77">
        <v>4</v>
      </c>
      <c r="K77">
        <v>111</v>
      </c>
      <c r="L77">
        <v>53</v>
      </c>
      <c r="M77">
        <v>10</v>
      </c>
      <c r="N77">
        <v>1305</v>
      </c>
      <c r="O77">
        <v>0.28999999999999998</v>
      </c>
      <c r="P77">
        <v>2.37</v>
      </c>
      <c r="Q77">
        <v>1.4999999999999999E-2</v>
      </c>
      <c r="R77">
        <v>50</v>
      </c>
      <c r="S77">
        <v>443</v>
      </c>
      <c r="T77">
        <v>450</v>
      </c>
      <c r="U77">
        <v>245</v>
      </c>
      <c r="V77">
        <v>150</v>
      </c>
      <c r="W77">
        <v>77</v>
      </c>
    </row>
    <row r="78" spans="1:23" x14ac:dyDescent="0.3">
      <c r="A78">
        <v>444.22463343109831</v>
      </c>
      <c r="B78">
        <v>63</v>
      </c>
      <c r="C78">
        <v>4.9358292603455372</v>
      </c>
      <c r="D78">
        <v>179.26599999999999</v>
      </c>
      <c r="E78">
        <v>437.60995850622407</v>
      </c>
      <c r="F78">
        <v>79.828000000000003</v>
      </c>
      <c r="G78">
        <v>60.218000000000004</v>
      </c>
      <c r="H78">
        <v>137</v>
      </c>
      <c r="I78">
        <v>47</v>
      </c>
      <c r="J78">
        <v>4</v>
      </c>
      <c r="K78">
        <v>33</v>
      </c>
      <c r="L78">
        <v>50</v>
      </c>
      <c r="M78">
        <v>2</v>
      </c>
      <c r="N78">
        <v>1305</v>
      </c>
      <c r="O78">
        <v>0.28999999999999998</v>
      </c>
      <c r="P78">
        <v>2.37</v>
      </c>
      <c r="Q78">
        <v>1.4999999999999999E-2</v>
      </c>
      <c r="R78">
        <v>50</v>
      </c>
      <c r="S78">
        <v>443</v>
      </c>
      <c r="T78">
        <v>450</v>
      </c>
      <c r="U78">
        <v>245</v>
      </c>
      <c r="V78">
        <v>150</v>
      </c>
      <c r="W78">
        <v>77</v>
      </c>
    </row>
    <row r="79" spans="1:23" x14ac:dyDescent="0.3">
      <c r="A79">
        <v>444.22463343109831</v>
      </c>
      <c r="B79">
        <v>63</v>
      </c>
      <c r="C79">
        <v>4.9358292603455372</v>
      </c>
      <c r="D79">
        <v>179.26599999999999</v>
      </c>
      <c r="E79">
        <v>437.60995850622407</v>
      </c>
      <c r="F79">
        <v>79.828000000000003</v>
      </c>
      <c r="G79">
        <v>60.218000000000004</v>
      </c>
      <c r="H79">
        <v>137</v>
      </c>
      <c r="I79">
        <v>47</v>
      </c>
      <c r="J79">
        <v>4</v>
      </c>
      <c r="K79">
        <v>332</v>
      </c>
      <c r="L79">
        <v>50</v>
      </c>
      <c r="M79">
        <v>2</v>
      </c>
      <c r="N79">
        <v>1305</v>
      </c>
      <c r="O79">
        <v>0.28999999999999998</v>
      </c>
      <c r="P79">
        <v>2.37</v>
      </c>
      <c r="Q79">
        <v>1.4999999999999999E-2</v>
      </c>
      <c r="R79">
        <v>50</v>
      </c>
      <c r="S79">
        <v>443</v>
      </c>
      <c r="T79">
        <v>450</v>
      </c>
      <c r="U79">
        <v>245</v>
      </c>
      <c r="V79">
        <v>150</v>
      </c>
      <c r="W79">
        <v>77</v>
      </c>
    </row>
    <row r="80" spans="1:23" x14ac:dyDescent="0.3">
      <c r="A80">
        <v>542.82803005929088</v>
      </c>
      <c r="B80">
        <v>77</v>
      </c>
      <c r="C80">
        <v>4.9348002732662808</v>
      </c>
      <c r="D80">
        <v>322.14240000000001</v>
      </c>
      <c r="E80">
        <v>434.47264265129132</v>
      </c>
      <c r="F80">
        <v>78.036480000000012</v>
      </c>
      <c r="G80">
        <v>73.500479999999996</v>
      </c>
      <c r="H80">
        <v>112</v>
      </c>
      <c r="I80">
        <v>48</v>
      </c>
      <c r="J80">
        <v>6</v>
      </c>
      <c r="K80">
        <v>319</v>
      </c>
      <c r="L80">
        <v>56</v>
      </c>
      <c r="M80">
        <v>25</v>
      </c>
      <c r="N80">
        <v>1305</v>
      </c>
      <c r="O80">
        <v>0.28999999999999998</v>
      </c>
      <c r="P80">
        <v>2.37</v>
      </c>
      <c r="Q80">
        <v>1.4999999999999999E-2</v>
      </c>
      <c r="R80">
        <v>50</v>
      </c>
      <c r="S80">
        <v>443</v>
      </c>
      <c r="T80">
        <v>450</v>
      </c>
      <c r="U80">
        <v>245</v>
      </c>
      <c r="V80">
        <v>150</v>
      </c>
      <c r="W80">
        <v>77</v>
      </c>
    </row>
    <row r="81" spans="1:23" x14ac:dyDescent="0.3">
      <c r="A81">
        <v>581.79003355917723</v>
      </c>
      <c r="B81">
        <v>84</v>
      </c>
      <c r="C81">
        <v>4.8482502796598101</v>
      </c>
      <c r="D81">
        <v>344.87099999999998</v>
      </c>
      <c r="E81">
        <v>436.38865601602032</v>
      </c>
      <c r="F81">
        <v>78.387</v>
      </c>
      <c r="G81">
        <v>78.831000000000003</v>
      </c>
      <c r="H81">
        <v>111</v>
      </c>
      <c r="I81">
        <v>53</v>
      </c>
      <c r="J81">
        <v>25</v>
      </c>
      <c r="K81">
        <v>327</v>
      </c>
      <c r="L81">
        <v>54</v>
      </c>
      <c r="M81">
        <v>30</v>
      </c>
      <c r="N81">
        <v>1305</v>
      </c>
      <c r="O81">
        <v>0.28999999999999998</v>
      </c>
      <c r="P81">
        <v>2.37</v>
      </c>
      <c r="Q81">
        <v>1.4999999999999999E-2</v>
      </c>
      <c r="R81">
        <v>50</v>
      </c>
      <c r="S81">
        <v>443</v>
      </c>
      <c r="T81">
        <v>450</v>
      </c>
      <c r="U81">
        <v>245</v>
      </c>
      <c r="V81">
        <v>150</v>
      </c>
      <c r="W81">
        <v>77</v>
      </c>
    </row>
    <row r="82" spans="1:23" x14ac:dyDescent="0.3">
      <c r="A82">
        <v>578.5368975193669</v>
      </c>
      <c r="B82">
        <v>84.190909090909088</v>
      </c>
      <c r="C82">
        <v>4.810208520569188</v>
      </c>
      <c r="D82">
        <v>334.23036000000002</v>
      </c>
      <c r="E82">
        <v>434.5045643153527</v>
      </c>
      <c r="F82">
        <v>78.250080000000011</v>
      </c>
      <c r="G82">
        <v>78.33647400000001</v>
      </c>
      <c r="H82">
        <v>111</v>
      </c>
      <c r="I82">
        <v>53</v>
      </c>
      <c r="J82">
        <v>27</v>
      </c>
      <c r="K82">
        <v>113</v>
      </c>
      <c r="L82">
        <v>51</v>
      </c>
      <c r="M82">
        <v>22</v>
      </c>
      <c r="N82">
        <v>1305</v>
      </c>
      <c r="O82">
        <v>0.28999999999999998</v>
      </c>
      <c r="P82">
        <v>2.37</v>
      </c>
      <c r="Q82">
        <v>1.4999999999999999E-2</v>
      </c>
      <c r="R82">
        <v>50</v>
      </c>
      <c r="S82">
        <v>443</v>
      </c>
      <c r="T82">
        <v>450</v>
      </c>
      <c r="U82">
        <v>245</v>
      </c>
      <c r="V82">
        <v>150</v>
      </c>
      <c r="W82">
        <v>77</v>
      </c>
    </row>
    <row r="83" spans="1:23" x14ac:dyDescent="0.3">
      <c r="A83">
        <v>576.57467976666044</v>
      </c>
      <c r="B83">
        <v>84</v>
      </c>
      <c r="C83">
        <v>4.8047889980555043</v>
      </c>
      <c r="D83">
        <v>477.072</v>
      </c>
      <c r="E83">
        <v>433.13312965955089</v>
      </c>
      <c r="F83">
        <v>78.031800000000018</v>
      </c>
      <c r="G83">
        <v>78.031800000000018</v>
      </c>
      <c r="H83">
        <v>111</v>
      </c>
      <c r="I83">
        <v>53</v>
      </c>
      <c r="J83">
        <v>25</v>
      </c>
      <c r="K83">
        <v>148</v>
      </c>
      <c r="L83">
        <v>54</v>
      </c>
      <c r="M83">
        <v>29</v>
      </c>
      <c r="N83">
        <v>1305</v>
      </c>
      <c r="O83">
        <v>0.28999999999999998</v>
      </c>
      <c r="P83">
        <v>2.37</v>
      </c>
      <c r="Q83">
        <v>1.4999999999999999E-2</v>
      </c>
      <c r="R83">
        <v>50</v>
      </c>
      <c r="S83">
        <v>443</v>
      </c>
      <c r="T83">
        <v>450</v>
      </c>
      <c r="U83">
        <v>245</v>
      </c>
      <c r="V83">
        <v>150</v>
      </c>
      <c r="W83">
        <v>77</v>
      </c>
    </row>
    <row r="84" spans="1:23" x14ac:dyDescent="0.3">
      <c r="A84">
        <v>574.8036531147294</v>
      </c>
      <c r="B84">
        <v>84</v>
      </c>
      <c r="C84">
        <v>4.7900304426227454</v>
      </c>
      <c r="D84">
        <v>314.63432</v>
      </c>
      <c r="E84">
        <v>434.34024896265561</v>
      </c>
      <c r="F84">
        <v>77.82632000000001</v>
      </c>
      <c r="G84">
        <v>77.82632000000001</v>
      </c>
      <c r="H84">
        <v>111</v>
      </c>
      <c r="I84">
        <v>55</v>
      </c>
      <c r="J84">
        <v>26</v>
      </c>
      <c r="K84">
        <v>61</v>
      </c>
      <c r="L84">
        <v>52</v>
      </c>
      <c r="M84">
        <v>11</v>
      </c>
      <c r="N84">
        <v>1305</v>
      </c>
      <c r="O84">
        <v>0.28999999999999998</v>
      </c>
      <c r="P84">
        <v>2.37</v>
      </c>
      <c r="Q84">
        <v>1.4999999999999999E-2</v>
      </c>
      <c r="R84">
        <v>50</v>
      </c>
      <c r="S84">
        <v>443</v>
      </c>
      <c r="T84">
        <v>450</v>
      </c>
      <c r="U84">
        <v>245</v>
      </c>
      <c r="V84">
        <v>150</v>
      </c>
      <c r="W84">
        <v>77</v>
      </c>
    </row>
    <row r="85" spans="1:23" x14ac:dyDescent="0.3">
      <c r="A85">
        <v>571.2356450440974</v>
      </c>
      <c r="B85">
        <v>84</v>
      </c>
      <c r="C85">
        <v>4.7602970420341446</v>
      </c>
      <c r="D85">
        <v>332.46899999999999</v>
      </c>
      <c r="E85">
        <v>435.26975931813968</v>
      </c>
      <c r="F85">
        <v>77.369400000000013</v>
      </c>
      <c r="G85">
        <v>77.369400000000013</v>
      </c>
      <c r="H85">
        <v>111</v>
      </c>
      <c r="I85">
        <v>53</v>
      </c>
      <c r="J85">
        <v>27</v>
      </c>
      <c r="K85">
        <v>42</v>
      </c>
      <c r="L85">
        <v>53</v>
      </c>
      <c r="M85">
        <v>19</v>
      </c>
      <c r="N85">
        <v>1305</v>
      </c>
      <c r="O85">
        <v>0.28999999999999998</v>
      </c>
      <c r="P85">
        <v>2.37</v>
      </c>
      <c r="Q85">
        <v>1.4999999999999999E-2</v>
      </c>
      <c r="R85">
        <v>50</v>
      </c>
      <c r="S85">
        <v>443</v>
      </c>
      <c r="T85">
        <v>450</v>
      </c>
      <c r="U85">
        <v>245</v>
      </c>
      <c r="V85">
        <v>150</v>
      </c>
      <c r="W85">
        <v>77</v>
      </c>
    </row>
    <row r="86" spans="1:23" x14ac:dyDescent="0.3">
      <c r="A86">
        <v>523.15756416862098</v>
      </c>
      <c r="B86">
        <v>77</v>
      </c>
      <c r="C86">
        <v>4.7559778560783732</v>
      </c>
      <c r="D86">
        <v>264.57119999999998</v>
      </c>
      <c r="E86">
        <v>437.13093213788841</v>
      </c>
      <c r="F86">
        <v>83.181600000000003</v>
      </c>
      <c r="G86">
        <v>70.905600000000007</v>
      </c>
      <c r="H86">
        <v>127</v>
      </c>
      <c r="I86">
        <v>62</v>
      </c>
      <c r="J86">
        <v>55</v>
      </c>
      <c r="K86">
        <v>333</v>
      </c>
      <c r="L86">
        <v>45</v>
      </c>
      <c r="M86">
        <v>12</v>
      </c>
      <c r="N86">
        <v>1305</v>
      </c>
      <c r="O86">
        <v>0.28999999999999998</v>
      </c>
      <c r="P86">
        <v>2.37</v>
      </c>
      <c r="Q86">
        <v>1.4999999999999999E-2</v>
      </c>
      <c r="R86">
        <v>50</v>
      </c>
      <c r="S86">
        <v>443</v>
      </c>
      <c r="T86">
        <v>450</v>
      </c>
      <c r="U86">
        <v>245</v>
      </c>
      <c r="V86">
        <v>150</v>
      </c>
      <c r="W86">
        <v>77</v>
      </c>
    </row>
    <row r="87" spans="1:23" x14ac:dyDescent="0.3">
      <c r="A87">
        <v>522.23402889993713</v>
      </c>
      <c r="B87">
        <v>77</v>
      </c>
      <c r="C87">
        <v>4.7475820809085194</v>
      </c>
      <c r="D87">
        <v>264.36383999999998</v>
      </c>
      <c r="E87">
        <v>437.96568248570111</v>
      </c>
      <c r="F87">
        <v>83.077919999999992</v>
      </c>
      <c r="G87">
        <v>70.801919999999996</v>
      </c>
      <c r="H87">
        <v>127</v>
      </c>
      <c r="I87">
        <v>62</v>
      </c>
      <c r="J87">
        <v>55</v>
      </c>
      <c r="K87">
        <v>85</v>
      </c>
      <c r="L87">
        <v>45</v>
      </c>
      <c r="M87">
        <v>12</v>
      </c>
      <c r="N87">
        <v>1305</v>
      </c>
      <c r="O87">
        <v>0.28999999999999998</v>
      </c>
      <c r="P87">
        <v>2.37</v>
      </c>
      <c r="Q87">
        <v>1.4999999999999999E-2</v>
      </c>
      <c r="R87">
        <v>50</v>
      </c>
      <c r="S87">
        <v>443</v>
      </c>
      <c r="T87">
        <v>450</v>
      </c>
      <c r="U87">
        <v>245</v>
      </c>
      <c r="V87">
        <v>150</v>
      </c>
      <c r="W87">
        <v>77</v>
      </c>
    </row>
    <row r="88" spans="1:23" x14ac:dyDescent="0.3">
      <c r="A88">
        <v>569.4564315606915</v>
      </c>
      <c r="B88">
        <v>84</v>
      </c>
      <c r="C88">
        <v>4.745470263005763</v>
      </c>
      <c r="D88">
        <v>313.92243999999999</v>
      </c>
      <c r="E88">
        <v>434.77178423236512</v>
      </c>
      <c r="F88">
        <v>77.114440000000002</v>
      </c>
      <c r="G88">
        <v>77.114440000000016</v>
      </c>
      <c r="H88">
        <v>111</v>
      </c>
      <c r="I88">
        <v>55</v>
      </c>
      <c r="J88">
        <v>26</v>
      </c>
      <c r="K88">
        <v>263</v>
      </c>
      <c r="L88">
        <v>52</v>
      </c>
      <c r="M88">
        <v>19</v>
      </c>
      <c r="N88">
        <v>1305</v>
      </c>
      <c r="O88">
        <v>0.28999999999999998</v>
      </c>
      <c r="P88">
        <v>2.37</v>
      </c>
      <c r="Q88">
        <v>1.4999999999999999E-2</v>
      </c>
      <c r="R88">
        <v>50</v>
      </c>
      <c r="S88">
        <v>443</v>
      </c>
      <c r="T88">
        <v>450</v>
      </c>
      <c r="U88">
        <v>245</v>
      </c>
      <c r="V88">
        <v>150</v>
      </c>
      <c r="W88">
        <v>77</v>
      </c>
    </row>
    <row r="89" spans="1:23" x14ac:dyDescent="0.3">
      <c r="A89">
        <v>521.56487937543545</v>
      </c>
      <c r="B89">
        <v>77</v>
      </c>
      <c r="C89">
        <v>4.7414989034130492</v>
      </c>
      <c r="D89">
        <v>273.5136</v>
      </c>
      <c r="E89">
        <v>437.96568248570111</v>
      </c>
      <c r="F89">
        <v>82.987200000000001</v>
      </c>
      <c r="G89">
        <v>70.711199999999991</v>
      </c>
      <c r="H89">
        <v>127</v>
      </c>
      <c r="I89">
        <v>62</v>
      </c>
      <c r="J89">
        <v>55</v>
      </c>
      <c r="K89">
        <v>41</v>
      </c>
      <c r="L89">
        <v>45</v>
      </c>
      <c r="M89">
        <v>12</v>
      </c>
      <c r="N89">
        <v>1305</v>
      </c>
      <c r="O89">
        <v>0.28999999999999998</v>
      </c>
      <c r="P89">
        <v>2.37</v>
      </c>
      <c r="Q89">
        <v>1.4999999999999999E-2</v>
      </c>
      <c r="R89">
        <v>50</v>
      </c>
      <c r="S89">
        <v>443</v>
      </c>
      <c r="T89">
        <v>450</v>
      </c>
      <c r="U89">
        <v>245</v>
      </c>
      <c r="V89">
        <v>150</v>
      </c>
      <c r="W89">
        <v>77</v>
      </c>
    </row>
    <row r="90" spans="1:23" x14ac:dyDescent="0.3">
      <c r="A90">
        <v>517.86549403663344</v>
      </c>
      <c r="B90">
        <v>77</v>
      </c>
      <c r="C90">
        <v>4.7078681276057583</v>
      </c>
      <c r="D90">
        <v>248.05439999999999</v>
      </c>
      <c r="E90">
        <v>436.74138197557579</v>
      </c>
      <c r="F90">
        <v>82.036800000000014</v>
      </c>
      <c r="G90">
        <v>70.178399999999996</v>
      </c>
      <c r="H90">
        <v>127</v>
      </c>
      <c r="I90">
        <v>61</v>
      </c>
      <c r="J90">
        <v>54</v>
      </c>
      <c r="K90">
        <v>133</v>
      </c>
      <c r="L90">
        <v>45</v>
      </c>
      <c r="M90">
        <v>14</v>
      </c>
      <c r="N90">
        <v>1305</v>
      </c>
      <c r="O90">
        <v>0.28999999999999998</v>
      </c>
      <c r="P90">
        <v>2.37</v>
      </c>
      <c r="Q90">
        <v>1.4999999999999999E-2</v>
      </c>
      <c r="R90">
        <v>50</v>
      </c>
      <c r="S90">
        <v>443</v>
      </c>
      <c r="T90">
        <v>450</v>
      </c>
      <c r="U90">
        <v>245</v>
      </c>
      <c r="V90">
        <v>150</v>
      </c>
      <c r="W90">
        <v>77</v>
      </c>
    </row>
    <row r="91" spans="1:23" x14ac:dyDescent="0.3">
      <c r="A91">
        <v>524.61931832332232</v>
      </c>
      <c r="B91">
        <v>78.235294117647058</v>
      </c>
      <c r="C91">
        <v>4.6939623218402522</v>
      </c>
      <c r="D91">
        <v>273.32774999999998</v>
      </c>
      <c r="E91">
        <v>437.47874478281028</v>
      </c>
      <c r="F91">
        <v>83.110634999999988</v>
      </c>
      <c r="G91">
        <v>71.112712500000001</v>
      </c>
      <c r="H91">
        <v>127</v>
      </c>
      <c r="I91">
        <v>62</v>
      </c>
      <c r="J91">
        <v>55</v>
      </c>
      <c r="K91">
        <v>77</v>
      </c>
      <c r="L91">
        <v>45</v>
      </c>
      <c r="M91">
        <v>17</v>
      </c>
      <c r="N91">
        <v>1305</v>
      </c>
      <c r="O91">
        <v>0.28999999999999998</v>
      </c>
      <c r="P91">
        <v>2.37</v>
      </c>
      <c r="Q91">
        <v>1.4999999999999999E-2</v>
      </c>
      <c r="R91">
        <v>50</v>
      </c>
      <c r="S91">
        <v>443</v>
      </c>
      <c r="T91">
        <v>450</v>
      </c>
      <c r="U91">
        <v>245</v>
      </c>
      <c r="V91">
        <v>150</v>
      </c>
      <c r="W91">
        <v>77</v>
      </c>
    </row>
    <row r="92" spans="1:23" x14ac:dyDescent="0.3">
      <c r="A92">
        <v>524.52055481287323</v>
      </c>
      <c r="B92">
        <v>78.235294117647058</v>
      </c>
      <c r="C92">
        <v>4.6930786483257076</v>
      </c>
      <c r="D92">
        <v>273.28949999999998</v>
      </c>
      <c r="E92">
        <v>437.47874478281028</v>
      </c>
      <c r="F92">
        <v>83.097630000000009</v>
      </c>
      <c r="G92">
        <v>71.099324999999993</v>
      </c>
      <c r="H92">
        <v>127</v>
      </c>
      <c r="I92">
        <v>62</v>
      </c>
      <c r="J92">
        <v>55</v>
      </c>
      <c r="K92">
        <v>312</v>
      </c>
      <c r="L92">
        <v>45</v>
      </c>
      <c r="M92">
        <v>17</v>
      </c>
      <c r="N92">
        <v>1305</v>
      </c>
      <c r="O92">
        <v>0.28999999999999998</v>
      </c>
      <c r="P92">
        <v>2.37</v>
      </c>
      <c r="Q92">
        <v>1.4999999999999999E-2</v>
      </c>
      <c r="R92">
        <v>50</v>
      </c>
      <c r="S92">
        <v>443</v>
      </c>
      <c r="T92">
        <v>450</v>
      </c>
      <c r="U92">
        <v>245</v>
      </c>
      <c r="V92">
        <v>150</v>
      </c>
      <c r="W92">
        <v>77</v>
      </c>
    </row>
    <row r="93" spans="1:23" x14ac:dyDescent="0.3">
      <c r="A93">
        <v>525.04052580074983</v>
      </c>
      <c r="B93">
        <v>78.358208955223887</v>
      </c>
      <c r="C93">
        <v>4.690362030486698</v>
      </c>
      <c r="D93">
        <v>273.6936</v>
      </c>
      <c r="E93">
        <v>437.81728242386771</v>
      </c>
      <c r="F93">
        <v>83.114316000000002</v>
      </c>
      <c r="G93">
        <v>71.178570000000008</v>
      </c>
      <c r="H93">
        <v>127</v>
      </c>
      <c r="I93">
        <v>63</v>
      </c>
      <c r="J93">
        <v>54</v>
      </c>
      <c r="K93">
        <v>316</v>
      </c>
      <c r="L93">
        <v>44</v>
      </c>
      <c r="M93">
        <v>15</v>
      </c>
      <c r="N93">
        <v>1305</v>
      </c>
      <c r="O93">
        <v>0.28999999999999998</v>
      </c>
      <c r="P93">
        <v>2.37</v>
      </c>
      <c r="Q93">
        <v>1.4999999999999999E-2</v>
      </c>
      <c r="R93">
        <v>50</v>
      </c>
      <c r="S93">
        <v>443</v>
      </c>
      <c r="T93">
        <v>450</v>
      </c>
      <c r="U93">
        <v>245</v>
      </c>
      <c r="V93">
        <v>150</v>
      </c>
      <c r="W93">
        <v>77</v>
      </c>
    </row>
    <row r="94" spans="1:23" x14ac:dyDescent="0.3">
      <c r="A94">
        <v>510.69249188301802</v>
      </c>
      <c r="B94">
        <v>77</v>
      </c>
      <c r="C94">
        <v>4.6426590171183451</v>
      </c>
      <c r="D94">
        <v>267.10320000000002</v>
      </c>
      <c r="E94">
        <v>436.90214870922858</v>
      </c>
      <c r="F94">
        <v>81.104799999999997</v>
      </c>
      <c r="G94">
        <v>69.210399999999993</v>
      </c>
      <c r="H94">
        <v>127</v>
      </c>
      <c r="I94">
        <v>59</v>
      </c>
      <c r="J94">
        <v>56</v>
      </c>
      <c r="K94">
        <v>327</v>
      </c>
      <c r="L94">
        <v>47</v>
      </c>
      <c r="M94">
        <v>14</v>
      </c>
      <c r="N94">
        <v>1305</v>
      </c>
      <c r="O94">
        <v>0.28999999999999998</v>
      </c>
      <c r="P94">
        <v>2.37</v>
      </c>
      <c r="Q94">
        <v>1.4999999999999999E-2</v>
      </c>
      <c r="R94">
        <v>50</v>
      </c>
      <c r="S94">
        <v>443</v>
      </c>
      <c r="T94">
        <v>450</v>
      </c>
      <c r="U94">
        <v>245</v>
      </c>
      <c r="V94">
        <v>150</v>
      </c>
      <c r="W94">
        <v>77</v>
      </c>
    </row>
    <row r="95" spans="1:23" x14ac:dyDescent="0.3">
      <c r="A95">
        <v>508.80283706833131</v>
      </c>
      <c r="B95">
        <v>77</v>
      </c>
      <c r="C95">
        <v>4.6254803369848299</v>
      </c>
      <c r="D95">
        <v>320.99799999999999</v>
      </c>
      <c r="E95">
        <v>435.98083165867979</v>
      </c>
      <c r="F95">
        <v>80.811199999999999</v>
      </c>
      <c r="G95">
        <v>68.931200000000004</v>
      </c>
      <c r="H95">
        <v>127</v>
      </c>
      <c r="I95">
        <v>60</v>
      </c>
      <c r="J95">
        <v>55</v>
      </c>
      <c r="K95">
        <v>148</v>
      </c>
      <c r="L95">
        <v>46</v>
      </c>
      <c r="M95">
        <v>14</v>
      </c>
      <c r="N95">
        <v>1305</v>
      </c>
      <c r="O95">
        <v>0.28999999999999998</v>
      </c>
      <c r="P95">
        <v>2.37</v>
      </c>
      <c r="Q95">
        <v>1.4999999999999999E-2</v>
      </c>
      <c r="R95">
        <v>50</v>
      </c>
      <c r="S95">
        <v>443</v>
      </c>
      <c r="T95">
        <v>450</v>
      </c>
      <c r="U95">
        <v>245</v>
      </c>
      <c r="V95">
        <v>150</v>
      </c>
      <c r="W95">
        <v>77</v>
      </c>
    </row>
    <row r="96" spans="1:23" x14ac:dyDescent="0.3">
      <c r="A96">
        <v>638.05596531672973</v>
      </c>
      <c r="B96">
        <v>96.6</v>
      </c>
      <c r="C96">
        <v>4.6235939515705056</v>
      </c>
      <c r="D96">
        <v>369.4572</v>
      </c>
      <c r="E96">
        <v>436.22321329494201</v>
      </c>
      <c r="F96">
        <v>82.263600000000025</v>
      </c>
      <c r="G96">
        <v>86.449680000000029</v>
      </c>
      <c r="H96">
        <v>111</v>
      </c>
      <c r="I96">
        <v>55</v>
      </c>
      <c r="J96">
        <v>30</v>
      </c>
      <c r="K96">
        <v>325</v>
      </c>
      <c r="L96">
        <v>51</v>
      </c>
      <c r="M96">
        <v>19</v>
      </c>
      <c r="N96">
        <v>1305</v>
      </c>
      <c r="O96">
        <v>0.28999999999999998</v>
      </c>
      <c r="P96">
        <v>2.37</v>
      </c>
      <c r="Q96">
        <v>1.4999999999999999E-2</v>
      </c>
      <c r="R96">
        <v>50</v>
      </c>
      <c r="S96">
        <v>443</v>
      </c>
      <c r="T96">
        <v>450</v>
      </c>
      <c r="U96">
        <v>245</v>
      </c>
      <c r="V96">
        <v>150</v>
      </c>
      <c r="W96">
        <v>77</v>
      </c>
    </row>
    <row r="97" spans="1:23" x14ac:dyDescent="0.3">
      <c r="A97">
        <v>512.74070475773988</v>
      </c>
      <c r="B97">
        <v>79.074074074074076</v>
      </c>
      <c r="C97">
        <v>4.5390160749045823</v>
      </c>
      <c r="D97">
        <v>245.94192000000001</v>
      </c>
      <c r="E97">
        <v>438.93646622352759</v>
      </c>
      <c r="F97">
        <v>80.960040000000006</v>
      </c>
      <c r="G97">
        <v>69.539400000000001</v>
      </c>
      <c r="H97">
        <v>127</v>
      </c>
      <c r="I97">
        <v>59</v>
      </c>
      <c r="J97">
        <v>56</v>
      </c>
      <c r="K97">
        <v>154</v>
      </c>
      <c r="L97">
        <v>47</v>
      </c>
      <c r="M97">
        <v>14</v>
      </c>
      <c r="N97">
        <v>1305</v>
      </c>
      <c r="O97">
        <v>0.28999999999999998</v>
      </c>
      <c r="P97">
        <v>2.37</v>
      </c>
      <c r="Q97">
        <v>1.4999999999999999E-2</v>
      </c>
      <c r="R97">
        <v>50</v>
      </c>
      <c r="S97">
        <v>443</v>
      </c>
      <c r="T97">
        <v>450</v>
      </c>
      <c r="U97">
        <v>245</v>
      </c>
      <c r="V97">
        <v>150</v>
      </c>
      <c r="W97">
        <v>77</v>
      </c>
    </row>
    <row r="98" spans="1:23" x14ac:dyDescent="0.3">
      <c r="A98">
        <v>498.621966966814</v>
      </c>
      <c r="B98">
        <v>77</v>
      </c>
      <c r="C98">
        <v>4.5329269724255816</v>
      </c>
      <c r="D98">
        <v>230.88039000000001</v>
      </c>
      <c r="E98">
        <v>437.30163069448992</v>
      </c>
      <c r="F98">
        <v>78.470790000000008</v>
      </c>
      <c r="G98">
        <v>67.584389999999999</v>
      </c>
      <c r="H98">
        <v>127</v>
      </c>
      <c r="I98">
        <v>56</v>
      </c>
      <c r="J98">
        <v>54</v>
      </c>
      <c r="K98">
        <v>62</v>
      </c>
      <c r="L98">
        <v>51</v>
      </c>
      <c r="M98">
        <v>17</v>
      </c>
      <c r="N98">
        <v>1305</v>
      </c>
      <c r="O98">
        <v>0.28999999999999998</v>
      </c>
      <c r="P98">
        <v>2.37</v>
      </c>
      <c r="Q98">
        <v>1.4999999999999999E-2</v>
      </c>
      <c r="R98">
        <v>50</v>
      </c>
      <c r="S98">
        <v>443</v>
      </c>
      <c r="T98">
        <v>450</v>
      </c>
      <c r="U98">
        <v>245</v>
      </c>
      <c r="V98">
        <v>150</v>
      </c>
      <c r="W98">
        <v>77</v>
      </c>
    </row>
    <row r="99" spans="1:23" x14ac:dyDescent="0.3">
      <c r="A99">
        <v>499.43416158116622</v>
      </c>
      <c r="B99">
        <v>77.190909090909088</v>
      </c>
      <c r="C99">
        <v>4.5290814323106581</v>
      </c>
      <c r="D99">
        <v>246.15360000000001</v>
      </c>
      <c r="E99">
        <v>437.21078183920889</v>
      </c>
      <c r="F99">
        <v>78.724800000000002</v>
      </c>
      <c r="G99">
        <v>67.692239999999998</v>
      </c>
      <c r="H99">
        <v>127</v>
      </c>
      <c r="I99">
        <v>55</v>
      </c>
      <c r="J99">
        <v>56</v>
      </c>
      <c r="K99">
        <v>113</v>
      </c>
      <c r="L99">
        <v>48</v>
      </c>
      <c r="M99">
        <v>15</v>
      </c>
      <c r="N99">
        <v>1305</v>
      </c>
      <c r="O99">
        <v>0.28999999999999998</v>
      </c>
      <c r="P99">
        <v>2.37</v>
      </c>
      <c r="Q99">
        <v>1.4999999999999999E-2</v>
      </c>
      <c r="R99">
        <v>50</v>
      </c>
      <c r="S99">
        <v>443</v>
      </c>
      <c r="T99">
        <v>450</v>
      </c>
      <c r="U99">
        <v>245</v>
      </c>
      <c r="V99">
        <v>150</v>
      </c>
      <c r="W99">
        <v>77</v>
      </c>
    </row>
    <row r="100" spans="1:23" x14ac:dyDescent="0.3">
      <c r="A100">
        <v>496.28720818964632</v>
      </c>
      <c r="B100">
        <v>77</v>
      </c>
      <c r="C100">
        <v>4.5117018926331482</v>
      </c>
      <c r="D100">
        <v>230.63308000000001</v>
      </c>
      <c r="E100">
        <v>437.92081455829242</v>
      </c>
      <c r="F100">
        <v>78.173079999999999</v>
      </c>
      <c r="G100">
        <v>67.283079999999998</v>
      </c>
      <c r="H100">
        <v>127</v>
      </c>
      <c r="I100">
        <v>55</v>
      </c>
      <c r="J100">
        <v>55</v>
      </c>
      <c r="K100">
        <v>155</v>
      </c>
      <c r="L100">
        <v>52</v>
      </c>
      <c r="M100">
        <v>23</v>
      </c>
      <c r="N100">
        <v>1305</v>
      </c>
      <c r="O100">
        <v>0.28999999999999998</v>
      </c>
      <c r="P100">
        <v>2.37</v>
      </c>
      <c r="Q100">
        <v>1.4999999999999999E-2</v>
      </c>
      <c r="R100">
        <v>50</v>
      </c>
      <c r="S100">
        <v>443</v>
      </c>
      <c r="T100">
        <v>450</v>
      </c>
      <c r="U100">
        <v>245</v>
      </c>
      <c r="V100">
        <v>150</v>
      </c>
      <c r="W100">
        <v>77</v>
      </c>
    </row>
    <row r="101" spans="1:23" x14ac:dyDescent="0.3">
      <c r="A101">
        <v>496.17698801028729</v>
      </c>
      <c r="B101">
        <v>77</v>
      </c>
      <c r="C101">
        <v>4.5106998910026128</v>
      </c>
      <c r="D101">
        <v>245.44</v>
      </c>
      <c r="E101">
        <v>438.40580258609691</v>
      </c>
      <c r="F101">
        <v>78.367999999999995</v>
      </c>
      <c r="G101">
        <v>67.28</v>
      </c>
      <c r="H101">
        <v>127</v>
      </c>
      <c r="I101">
        <v>55</v>
      </c>
      <c r="J101">
        <v>56</v>
      </c>
      <c r="K101">
        <v>249</v>
      </c>
      <c r="L101">
        <v>50</v>
      </c>
      <c r="M101">
        <v>16</v>
      </c>
      <c r="N101">
        <v>1305</v>
      </c>
      <c r="O101">
        <v>0.28999999999999998</v>
      </c>
      <c r="P101">
        <v>2.37</v>
      </c>
      <c r="Q101">
        <v>1.4999999999999999E-2</v>
      </c>
      <c r="R101">
        <v>50</v>
      </c>
      <c r="S101">
        <v>443</v>
      </c>
      <c r="T101">
        <v>450</v>
      </c>
      <c r="U101">
        <v>245</v>
      </c>
      <c r="V101">
        <v>150</v>
      </c>
      <c r="W101">
        <v>77</v>
      </c>
    </row>
    <row r="102" spans="1:23" x14ac:dyDescent="0.3">
      <c r="A102">
        <v>493.31900736497738</v>
      </c>
      <c r="B102">
        <v>77</v>
      </c>
      <c r="C102">
        <v>4.4847182487725226</v>
      </c>
      <c r="D102">
        <v>242.63640000000001</v>
      </c>
      <c r="E102">
        <v>438.14810372353548</v>
      </c>
      <c r="F102">
        <v>77.772600000000011</v>
      </c>
      <c r="G102">
        <v>66.886200000000002</v>
      </c>
      <c r="H102">
        <v>127</v>
      </c>
      <c r="I102">
        <v>56</v>
      </c>
      <c r="J102">
        <v>54</v>
      </c>
      <c r="K102">
        <v>60</v>
      </c>
      <c r="L102">
        <v>51</v>
      </c>
      <c r="M102">
        <v>20</v>
      </c>
      <c r="N102">
        <v>1305</v>
      </c>
      <c r="O102">
        <v>0.28999999999999998</v>
      </c>
      <c r="P102">
        <v>2.37</v>
      </c>
      <c r="Q102">
        <v>1.4999999999999999E-2</v>
      </c>
      <c r="R102">
        <v>50</v>
      </c>
      <c r="S102">
        <v>443</v>
      </c>
      <c r="T102">
        <v>450</v>
      </c>
      <c r="U102">
        <v>245</v>
      </c>
      <c r="V102">
        <v>150</v>
      </c>
      <c r="W102">
        <v>77</v>
      </c>
    </row>
    <row r="103" spans="1:23" x14ac:dyDescent="0.3">
      <c r="A103">
        <v>491.92983749381813</v>
      </c>
      <c r="B103">
        <v>77</v>
      </c>
      <c r="C103">
        <v>4.4720894317619821</v>
      </c>
      <c r="D103">
        <v>244.256</v>
      </c>
      <c r="E103">
        <v>437.7419021711591</v>
      </c>
      <c r="F103">
        <v>77.775999999999996</v>
      </c>
      <c r="G103">
        <v>66.688000000000002</v>
      </c>
      <c r="H103">
        <v>127</v>
      </c>
      <c r="I103">
        <v>55</v>
      </c>
      <c r="J103">
        <v>56</v>
      </c>
      <c r="K103">
        <v>252</v>
      </c>
      <c r="L103">
        <v>50</v>
      </c>
      <c r="M103">
        <v>16</v>
      </c>
      <c r="N103">
        <v>1305</v>
      </c>
      <c r="O103">
        <v>0.28999999999999998</v>
      </c>
      <c r="P103">
        <v>2.37</v>
      </c>
      <c r="Q103">
        <v>1.4999999999999999E-2</v>
      </c>
      <c r="R103">
        <v>50</v>
      </c>
      <c r="S103">
        <v>443</v>
      </c>
      <c r="T103">
        <v>450</v>
      </c>
      <c r="U103">
        <v>245</v>
      </c>
      <c r="V103">
        <v>150</v>
      </c>
      <c r="W103">
        <v>77</v>
      </c>
    </row>
    <row r="104" spans="1:23" x14ac:dyDescent="0.3">
      <c r="A104">
        <v>491.08254006413199</v>
      </c>
      <c r="B104">
        <v>77</v>
      </c>
      <c r="C104">
        <v>4.4643867278557474</v>
      </c>
      <c r="D104">
        <v>229.9212</v>
      </c>
      <c r="E104">
        <v>437.66189339646661</v>
      </c>
      <c r="F104">
        <v>77.461200000000005</v>
      </c>
      <c r="G104">
        <v>66.57119999999999</v>
      </c>
      <c r="H104">
        <v>127</v>
      </c>
      <c r="I104">
        <v>55</v>
      </c>
      <c r="J104">
        <v>55</v>
      </c>
      <c r="K104">
        <v>203</v>
      </c>
      <c r="L104">
        <v>52</v>
      </c>
      <c r="M104">
        <v>15</v>
      </c>
      <c r="N104">
        <v>1305</v>
      </c>
      <c r="O104">
        <v>0.28999999999999998</v>
      </c>
      <c r="P104">
        <v>2.37</v>
      </c>
      <c r="Q104">
        <v>1.4999999999999999E-2</v>
      </c>
      <c r="R104">
        <v>50</v>
      </c>
      <c r="S104">
        <v>443</v>
      </c>
      <c r="T104">
        <v>450</v>
      </c>
      <c r="U104">
        <v>245</v>
      </c>
      <c r="V104">
        <v>150</v>
      </c>
      <c r="W104">
        <v>77</v>
      </c>
    </row>
    <row r="105" spans="1:23" x14ac:dyDescent="0.3">
      <c r="A105">
        <v>460.44886502616998</v>
      </c>
      <c r="B105">
        <v>72.635294117647064</v>
      </c>
      <c r="C105">
        <v>4.4374323727011848</v>
      </c>
      <c r="D105">
        <v>358.90814999999998</v>
      </c>
      <c r="E105">
        <v>436.67491111454638</v>
      </c>
      <c r="F105">
        <v>85.385954999999996</v>
      </c>
      <c r="G105">
        <v>62.396092500000002</v>
      </c>
      <c r="H105">
        <v>126</v>
      </c>
      <c r="I105">
        <v>64</v>
      </c>
      <c r="J105">
        <v>56</v>
      </c>
      <c r="K105">
        <v>77</v>
      </c>
      <c r="L105">
        <v>43</v>
      </c>
      <c r="M105">
        <v>15</v>
      </c>
      <c r="N105">
        <v>1305</v>
      </c>
      <c r="O105">
        <v>0.28999999999999998</v>
      </c>
      <c r="P105">
        <v>2.37</v>
      </c>
      <c r="Q105">
        <v>1.4999999999999999E-2</v>
      </c>
      <c r="R105">
        <v>50</v>
      </c>
      <c r="S105">
        <v>443</v>
      </c>
      <c r="T105">
        <v>450</v>
      </c>
      <c r="U105">
        <v>245</v>
      </c>
      <c r="V105">
        <v>150</v>
      </c>
      <c r="W105">
        <v>77</v>
      </c>
    </row>
    <row r="106" spans="1:23" x14ac:dyDescent="0.3">
      <c r="A106">
        <v>460.36556948063588</v>
      </c>
      <c r="B106">
        <v>72.635294117647064</v>
      </c>
      <c r="C106">
        <v>4.4366296378519339</v>
      </c>
      <c r="D106">
        <v>358.8759</v>
      </c>
      <c r="E106">
        <v>436.67491111454638</v>
      </c>
      <c r="F106">
        <v>85.374990000000011</v>
      </c>
      <c r="G106">
        <v>62.384805</v>
      </c>
      <c r="H106">
        <v>126</v>
      </c>
      <c r="I106">
        <v>64</v>
      </c>
      <c r="J106">
        <v>56</v>
      </c>
      <c r="K106">
        <v>312</v>
      </c>
      <c r="L106">
        <v>43</v>
      </c>
      <c r="M106">
        <v>15</v>
      </c>
      <c r="N106">
        <v>1305</v>
      </c>
      <c r="O106">
        <v>0.28999999999999998</v>
      </c>
      <c r="P106">
        <v>2.37</v>
      </c>
      <c r="Q106">
        <v>1.4999999999999999E-2</v>
      </c>
      <c r="R106">
        <v>50</v>
      </c>
      <c r="S106">
        <v>443</v>
      </c>
      <c r="T106">
        <v>450</v>
      </c>
      <c r="U106">
        <v>245</v>
      </c>
      <c r="V106">
        <v>150</v>
      </c>
      <c r="W106">
        <v>77</v>
      </c>
    </row>
    <row r="107" spans="1:23" x14ac:dyDescent="0.3">
      <c r="A107">
        <v>460.57426635124239</v>
      </c>
      <c r="B107">
        <v>72.758208955223893</v>
      </c>
      <c r="C107">
        <v>4.4311424246888631</v>
      </c>
      <c r="D107">
        <v>359.24615999999997</v>
      </c>
      <c r="E107">
        <v>436.77229865512447</v>
      </c>
      <c r="F107">
        <v>85.381959600000002</v>
      </c>
      <c r="G107">
        <v>62.415297000000002</v>
      </c>
      <c r="H107">
        <v>126</v>
      </c>
      <c r="I107">
        <v>64</v>
      </c>
      <c r="J107">
        <v>56</v>
      </c>
      <c r="K107">
        <v>316</v>
      </c>
      <c r="L107">
        <v>42</v>
      </c>
      <c r="M107">
        <v>13</v>
      </c>
      <c r="N107">
        <v>1305</v>
      </c>
      <c r="O107">
        <v>0.28999999999999998</v>
      </c>
      <c r="P107">
        <v>2.37</v>
      </c>
      <c r="Q107">
        <v>1.4999999999999999E-2</v>
      </c>
      <c r="R107">
        <v>50</v>
      </c>
      <c r="S107">
        <v>443</v>
      </c>
      <c r="T107">
        <v>450</v>
      </c>
      <c r="U107">
        <v>245</v>
      </c>
      <c r="V107">
        <v>150</v>
      </c>
      <c r="W107">
        <v>77</v>
      </c>
    </row>
    <row r="108" spans="1:23" x14ac:dyDescent="0.3">
      <c r="A108">
        <v>450.80289387339769</v>
      </c>
      <c r="B108">
        <v>71.400000000000006</v>
      </c>
      <c r="C108">
        <v>4.4196362144450756</v>
      </c>
      <c r="D108">
        <v>342.74160000000012</v>
      </c>
      <c r="E108">
        <v>436.57443190601339</v>
      </c>
      <c r="F108">
        <v>82.509600000000006</v>
      </c>
      <c r="G108">
        <v>61.08672</v>
      </c>
      <c r="H108">
        <v>126</v>
      </c>
      <c r="I108">
        <v>57</v>
      </c>
      <c r="J108">
        <v>58</v>
      </c>
      <c r="K108">
        <v>327</v>
      </c>
      <c r="L108">
        <v>50</v>
      </c>
      <c r="M108">
        <v>15</v>
      </c>
      <c r="N108">
        <v>1305</v>
      </c>
      <c r="O108">
        <v>0.28999999999999998</v>
      </c>
      <c r="P108">
        <v>2.37</v>
      </c>
      <c r="Q108">
        <v>1.4999999999999999E-2</v>
      </c>
      <c r="R108">
        <v>50</v>
      </c>
      <c r="S108">
        <v>443</v>
      </c>
      <c r="T108">
        <v>450</v>
      </c>
      <c r="U108">
        <v>245</v>
      </c>
      <c r="V108">
        <v>150</v>
      </c>
      <c r="W108">
        <v>77</v>
      </c>
    </row>
    <row r="109" spans="1:23" x14ac:dyDescent="0.3">
      <c r="A109">
        <v>491.18211160082433</v>
      </c>
      <c r="B109">
        <v>78.235294117647058</v>
      </c>
      <c r="C109">
        <v>4.3947873143231648</v>
      </c>
      <c r="D109">
        <v>198.6096</v>
      </c>
      <c r="E109">
        <v>438.72004946668733</v>
      </c>
      <c r="F109">
        <v>77.978208000000009</v>
      </c>
      <c r="G109">
        <v>66.610319999999987</v>
      </c>
      <c r="H109">
        <v>319</v>
      </c>
      <c r="I109">
        <v>64</v>
      </c>
      <c r="J109">
        <v>56</v>
      </c>
      <c r="K109">
        <v>77</v>
      </c>
      <c r="L109">
        <v>42</v>
      </c>
      <c r="M109">
        <v>16</v>
      </c>
      <c r="N109">
        <v>1305</v>
      </c>
      <c r="O109">
        <v>0.28999999999999998</v>
      </c>
      <c r="P109">
        <v>2.37</v>
      </c>
      <c r="Q109">
        <v>1.4999999999999999E-2</v>
      </c>
      <c r="R109">
        <v>50</v>
      </c>
      <c r="S109">
        <v>443</v>
      </c>
      <c r="T109">
        <v>450</v>
      </c>
      <c r="U109">
        <v>245</v>
      </c>
      <c r="V109">
        <v>150</v>
      </c>
      <c r="W109">
        <v>77</v>
      </c>
    </row>
    <row r="110" spans="1:23" x14ac:dyDescent="0.3">
      <c r="A110">
        <v>491.09539378243772</v>
      </c>
      <c r="B110">
        <v>78.235294117647058</v>
      </c>
      <c r="C110">
        <v>4.39401141805339</v>
      </c>
      <c r="D110">
        <v>198.57599999999999</v>
      </c>
      <c r="E110">
        <v>438.72004946668733</v>
      </c>
      <c r="F110">
        <v>77.966784000000004</v>
      </c>
      <c r="G110">
        <v>66.598559999999992</v>
      </c>
      <c r="H110">
        <v>319</v>
      </c>
      <c r="I110">
        <v>64</v>
      </c>
      <c r="J110">
        <v>56</v>
      </c>
      <c r="K110">
        <v>312</v>
      </c>
      <c r="L110">
        <v>42</v>
      </c>
      <c r="M110">
        <v>16</v>
      </c>
      <c r="N110">
        <v>1305</v>
      </c>
      <c r="O110">
        <v>0.28999999999999998</v>
      </c>
      <c r="P110">
        <v>2.37</v>
      </c>
      <c r="Q110">
        <v>1.4999999999999999E-2</v>
      </c>
      <c r="R110">
        <v>50</v>
      </c>
      <c r="S110">
        <v>443</v>
      </c>
      <c r="T110">
        <v>450</v>
      </c>
      <c r="U110">
        <v>245</v>
      </c>
      <c r="V110">
        <v>150</v>
      </c>
      <c r="W110">
        <v>77</v>
      </c>
    </row>
    <row r="111" spans="1:23" x14ac:dyDescent="0.3">
      <c r="A111">
        <v>447.85875840570998</v>
      </c>
      <c r="B111">
        <v>71.400000000000006</v>
      </c>
      <c r="C111">
        <v>4.3907721412324507</v>
      </c>
      <c r="D111">
        <v>402.68160000000012</v>
      </c>
      <c r="E111">
        <v>434.53393105580471</v>
      </c>
      <c r="F111">
        <v>82.065600000000003</v>
      </c>
      <c r="G111">
        <v>60.642719999999997</v>
      </c>
      <c r="H111">
        <v>126</v>
      </c>
      <c r="I111">
        <v>58</v>
      </c>
      <c r="J111">
        <v>57</v>
      </c>
      <c r="K111">
        <v>148</v>
      </c>
      <c r="L111">
        <v>48</v>
      </c>
      <c r="M111">
        <v>15</v>
      </c>
      <c r="N111">
        <v>1305</v>
      </c>
      <c r="O111">
        <v>0.28999999999999998</v>
      </c>
      <c r="P111">
        <v>2.37</v>
      </c>
      <c r="Q111">
        <v>1.4999999999999999E-2</v>
      </c>
      <c r="R111">
        <v>50</v>
      </c>
      <c r="S111">
        <v>443</v>
      </c>
      <c r="T111">
        <v>450</v>
      </c>
      <c r="U111">
        <v>245</v>
      </c>
      <c r="V111">
        <v>150</v>
      </c>
      <c r="W111">
        <v>77</v>
      </c>
    </row>
    <row r="112" spans="1:23" x14ac:dyDescent="0.3">
      <c r="A112">
        <v>446.78848160075779</v>
      </c>
      <c r="B112">
        <v>71.235294117647058</v>
      </c>
      <c r="C112">
        <v>4.3904070446317238</v>
      </c>
      <c r="D112">
        <v>154.30574999999999</v>
      </c>
      <c r="E112">
        <v>439.38012057505028</v>
      </c>
      <c r="F112">
        <v>86.771084999999985</v>
      </c>
      <c r="G112">
        <v>60.604537499999999</v>
      </c>
      <c r="H112">
        <v>84</v>
      </c>
      <c r="I112">
        <v>66</v>
      </c>
      <c r="J112">
        <v>55</v>
      </c>
      <c r="K112">
        <v>77</v>
      </c>
      <c r="L112">
        <v>41</v>
      </c>
      <c r="M112">
        <v>15</v>
      </c>
      <c r="N112">
        <v>1305</v>
      </c>
      <c r="O112">
        <v>0.28999999999999998</v>
      </c>
      <c r="P112">
        <v>2.37</v>
      </c>
      <c r="Q112">
        <v>1.4999999999999999E-2</v>
      </c>
      <c r="R112">
        <v>50</v>
      </c>
      <c r="S112">
        <v>443</v>
      </c>
      <c r="T112">
        <v>450</v>
      </c>
      <c r="U112">
        <v>245</v>
      </c>
      <c r="V112">
        <v>150</v>
      </c>
      <c r="W112">
        <v>77</v>
      </c>
    </row>
    <row r="113" spans="1:23" x14ac:dyDescent="0.3">
      <c r="A113">
        <v>446.70913834971441</v>
      </c>
      <c r="B113">
        <v>71.235294117647058</v>
      </c>
      <c r="C113">
        <v>4.3896273710665579</v>
      </c>
      <c r="D113">
        <v>154.27500000000001</v>
      </c>
      <c r="E113">
        <v>439.38012057505028</v>
      </c>
      <c r="F113">
        <v>86.760629999999992</v>
      </c>
      <c r="G113">
        <v>60.593774999999987</v>
      </c>
      <c r="H113">
        <v>84</v>
      </c>
      <c r="I113">
        <v>66</v>
      </c>
      <c r="J113">
        <v>55</v>
      </c>
      <c r="K113">
        <v>312</v>
      </c>
      <c r="L113">
        <v>41</v>
      </c>
      <c r="M113">
        <v>15</v>
      </c>
      <c r="N113">
        <v>1305</v>
      </c>
      <c r="O113">
        <v>0.28999999999999998</v>
      </c>
      <c r="P113">
        <v>2.37</v>
      </c>
      <c r="Q113">
        <v>1.4999999999999999E-2</v>
      </c>
      <c r="R113">
        <v>50</v>
      </c>
      <c r="S113">
        <v>443</v>
      </c>
      <c r="T113">
        <v>450</v>
      </c>
      <c r="U113">
        <v>245</v>
      </c>
      <c r="V113">
        <v>150</v>
      </c>
      <c r="W113">
        <v>77</v>
      </c>
    </row>
    <row r="114" spans="1:23" x14ac:dyDescent="0.3">
      <c r="A114">
        <v>490.3742514873652</v>
      </c>
      <c r="B114">
        <v>78.358208955223887</v>
      </c>
      <c r="C114">
        <v>4.3806766466204623</v>
      </c>
      <c r="D114">
        <v>198.53244000000001</v>
      </c>
      <c r="E114">
        <v>437.93785747410732</v>
      </c>
      <c r="F114">
        <v>77.830223400000008</v>
      </c>
      <c r="G114">
        <v>66.481855499999995</v>
      </c>
      <c r="H114">
        <v>319</v>
      </c>
      <c r="I114">
        <v>64</v>
      </c>
      <c r="J114">
        <v>56</v>
      </c>
      <c r="K114">
        <v>316</v>
      </c>
      <c r="L114">
        <v>43</v>
      </c>
      <c r="M114">
        <v>13</v>
      </c>
      <c r="N114">
        <v>1305</v>
      </c>
      <c r="O114">
        <v>0.28999999999999998</v>
      </c>
      <c r="P114">
        <v>2.37</v>
      </c>
      <c r="Q114">
        <v>1.4999999999999999E-2</v>
      </c>
      <c r="R114">
        <v>50</v>
      </c>
      <c r="S114">
        <v>443</v>
      </c>
      <c r="T114">
        <v>450</v>
      </c>
      <c r="U114">
        <v>245</v>
      </c>
      <c r="V114">
        <v>150</v>
      </c>
      <c r="W114">
        <v>77</v>
      </c>
    </row>
    <row r="115" spans="1:23" x14ac:dyDescent="0.3">
      <c r="A115">
        <v>629.30177150908662</v>
      </c>
      <c r="B115">
        <v>101.3814432989691</v>
      </c>
      <c r="C115">
        <v>4.3450874807267619</v>
      </c>
      <c r="D115">
        <v>392.79968324999999</v>
      </c>
      <c r="E115">
        <v>434.72530017081152</v>
      </c>
      <c r="F115">
        <v>80.268259425000011</v>
      </c>
      <c r="G115">
        <v>85.217112000000014</v>
      </c>
      <c r="H115">
        <v>111</v>
      </c>
      <c r="I115">
        <v>55</v>
      </c>
      <c r="J115">
        <v>30</v>
      </c>
      <c r="K115">
        <v>78</v>
      </c>
      <c r="L115">
        <v>51</v>
      </c>
      <c r="M115">
        <v>19</v>
      </c>
      <c r="N115">
        <v>1305</v>
      </c>
      <c r="O115">
        <v>0.28999999999999998</v>
      </c>
      <c r="P115">
        <v>2.37</v>
      </c>
      <c r="Q115">
        <v>1.4999999999999999E-2</v>
      </c>
      <c r="R115">
        <v>50</v>
      </c>
      <c r="S115">
        <v>443</v>
      </c>
      <c r="T115">
        <v>450</v>
      </c>
      <c r="U115">
        <v>245</v>
      </c>
      <c r="V115">
        <v>150</v>
      </c>
      <c r="W115">
        <v>77</v>
      </c>
    </row>
    <row r="116" spans="1:23" x14ac:dyDescent="0.3">
      <c r="A116">
        <v>628.05450490945202</v>
      </c>
      <c r="B116">
        <v>101.3814432989691</v>
      </c>
      <c r="C116">
        <v>4.3364755830131978</v>
      </c>
      <c r="D116">
        <v>390.11503499999998</v>
      </c>
      <c r="E116">
        <v>434.15513784541531</v>
      </c>
      <c r="F116">
        <v>79.821241499999999</v>
      </c>
      <c r="G116">
        <v>85.030560000000008</v>
      </c>
      <c r="H116">
        <v>111</v>
      </c>
      <c r="I116">
        <v>56</v>
      </c>
      <c r="J116">
        <v>29</v>
      </c>
      <c r="K116">
        <v>79</v>
      </c>
      <c r="L116">
        <v>51</v>
      </c>
      <c r="M116">
        <v>20</v>
      </c>
      <c r="N116">
        <v>1305</v>
      </c>
      <c r="O116">
        <v>0.28999999999999998</v>
      </c>
      <c r="P116">
        <v>2.37</v>
      </c>
      <c r="Q116">
        <v>1.4999999999999999E-2</v>
      </c>
      <c r="R116">
        <v>50</v>
      </c>
      <c r="S116">
        <v>443</v>
      </c>
      <c r="T116">
        <v>450</v>
      </c>
      <c r="U116">
        <v>245</v>
      </c>
      <c r="V116">
        <v>150</v>
      </c>
      <c r="W116">
        <v>77</v>
      </c>
    </row>
    <row r="117" spans="1:23" x14ac:dyDescent="0.3">
      <c r="A117">
        <v>625.46860170127411</v>
      </c>
      <c r="B117">
        <v>102</v>
      </c>
      <c r="C117">
        <v>4.2924315803028623</v>
      </c>
      <c r="D117">
        <v>388.49400000000003</v>
      </c>
      <c r="E117">
        <v>433.99746277971741</v>
      </c>
      <c r="F117">
        <v>79.442999999999998</v>
      </c>
      <c r="G117">
        <v>84.675600000000017</v>
      </c>
      <c r="H117">
        <v>111</v>
      </c>
      <c r="I117">
        <v>56</v>
      </c>
      <c r="J117">
        <v>29</v>
      </c>
      <c r="K117">
        <v>116</v>
      </c>
      <c r="L117">
        <v>51</v>
      </c>
      <c r="M117">
        <v>19</v>
      </c>
      <c r="N117">
        <v>1305</v>
      </c>
      <c r="O117">
        <v>0.28999999999999998</v>
      </c>
      <c r="P117">
        <v>2.37</v>
      </c>
      <c r="Q117">
        <v>1.4999999999999999E-2</v>
      </c>
      <c r="R117">
        <v>50</v>
      </c>
      <c r="S117">
        <v>443</v>
      </c>
      <c r="T117">
        <v>450</v>
      </c>
      <c r="U117">
        <v>245</v>
      </c>
      <c r="V117">
        <v>150</v>
      </c>
      <c r="W117">
        <v>77</v>
      </c>
    </row>
    <row r="118" spans="1:23" x14ac:dyDescent="0.3">
      <c r="A118">
        <v>448.9707543313811</v>
      </c>
      <c r="B118">
        <v>75.600000000000009</v>
      </c>
      <c r="C118">
        <v>4.1571366141794543</v>
      </c>
      <c r="D118">
        <v>268.7328</v>
      </c>
      <c r="E118">
        <v>437.83710861055192</v>
      </c>
      <c r="F118">
        <v>95.121599999999987</v>
      </c>
      <c r="G118">
        <v>60.866399999999992</v>
      </c>
      <c r="H118">
        <v>39</v>
      </c>
      <c r="I118">
        <v>48</v>
      </c>
      <c r="J118">
        <v>7</v>
      </c>
      <c r="K118">
        <v>325</v>
      </c>
      <c r="L118">
        <v>55</v>
      </c>
      <c r="M118">
        <v>21</v>
      </c>
      <c r="N118">
        <v>1305</v>
      </c>
      <c r="O118">
        <v>0.28999999999999998</v>
      </c>
      <c r="P118">
        <v>2.37</v>
      </c>
      <c r="Q118">
        <v>1.4999999999999999E-2</v>
      </c>
      <c r="R118">
        <v>50</v>
      </c>
      <c r="S118">
        <v>443</v>
      </c>
      <c r="T118">
        <v>450</v>
      </c>
      <c r="U118">
        <v>245</v>
      </c>
      <c r="V118">
        <v>150</v>
      </c>
      <c r="W118">
        <v>77</v>
      </c>
    </row>
    <row r="119" spans="1:23" x14ac:dyDescent="0.3">
      <c r="A119">
        <v>632.60856914800854</v>
      </c>
      <c r="B119">
        <v>112</v>
      </c>
      <c r="C119">
        <v>3.9538035571750529</v>
      </c>
      <c r="D119">
        <v>393.5625</v>
      </c>
      <c r="E119">
        <v>434.16725410495889</v>
      </c>
      <c r="F119">
        <v>78.71250000000002</v>
      </c>
      <c r="G119">
        <v>85.647500000000008</v>
      </c>
      <c r="H119">
        <v>111</v>
      </c>
      <c r="I119">
        <v>55</v>
      </c>
      <c r="J119">
        <v>30</v>
      </c>
      <c r="K119">
        <v>81</v>
      </c>
      <c r="L119">
        <v>50</v>
      </c>
      <c r="M119">
        <v>19</v>
      </c>
      <c r="N119">
        <v>1305</v>
      </c>
      <c r="O119">
        <v>0.28999999999999998</v>
      </c>
      <c r="P119">
        <v>2.37</v>
      </c>
      <c r="Q119">
        <v>1.4999999999999999E-2</v>
      </c>
      <c r="R119">
        <v>50</v>
      </c>
      <c r="S119">
        <v>443</v>
      </c>
      <c r="T119">
        <v>450</v>
      </c>
      <c r="U119">
        <v>245</v>
      </c>
      <c r="V119">
        <v>150</v>
      </c>
      <c r="W119">
        <v>77</v>
      </c>
    </row>
    <row r="120" spans="1:23" x14ac:dyDescent="0.3">
      <c r="A120">
        <v>522.52572369118252</v>
      </c>
      <c r="B120">
        <v>94.381443298969089</v>
      </c>
      <c r="C120">
        <v>3.8754228988128121</v>
      </c>
      <c r="D120">
        <v>273.78909075000001</v>
      </c>
      <c r="E120">
        <v>436.72205905085792</v>
      </c>
      <c r="F120">
        <v>80.165721175000016</v>
      </c>
      <c r="G120">
        <v>70.809432000000001</v>
      </c>
      <c r="H120">
        <v>127</v>
      </c>
      <c r="I120">
        <v>64</v>
      </c>
      <c r="J120">
        <v>53</v>
      </c>
      <c r="K120">
        <v>79</v>
      </c>
      <c r="L120">
        <v>43</v>
      </c>
      <c r="M120">
        <v>13</v>
      </c>
      <c r="N120">
        <v>1305</v>
      </c>
      <c r="O120">
        <v>0.28999999999999998</v>
      </c>
      <c r="P120">
        <v>2.37</v>
      </c>
      <c r="Q120">
        <v>1.4999999999999999E-2</v>
      </c>
      <c r="R120">
        <v>50</v>
      </c>
      <c r="S120">
        <v>443</v>
      </c>
      <c r="T120">
        <v>450</v>
      </c>
      <c r="U120">
        <v>245</v>
      </c>
      <c r="V120">
        <v>150</v>
      </c>
      <c r="W120">
        <v>77</v>
      </c>
    </row>
    <row r="121" spans="1:23" x14ac:dyDescent="0.3">
      <c r="A121">
        <v>522.39258966374393</v>
      </c>
      <c r="B121">
        <v>94.38144329896906</v>
      </c>
      <c r="C121">
        <v>3.8744354820500511</v>
      </c>
      <c r="D121">
        <v>274.080195</v>
      </c>
      <c r="E121">
        <v>437.13093213788841</v>
      </c>
      <c r="F121">
        <v>80.320045499999992</v>
      </c>
      <c r="G121">
        <v>70.801919999999996</v>
      </c>
      <c r="H121">
        <v>127</v>
      </c>
      <c r="I121">
        <v>62</v>
      </c>
      <c r="J121">
        <v>55</v>
      </c>
      <c r="K121">
        <v>78</v>
      </c>
      <c r="L121">
        <v>45</v>
      </c>
      <c r="M121">
        <v>12</v>
      </c>
      <c r="N121">
        <v>1305</v>
      </c>
      <c r="O121">
        <v>0.28999999999999998</v>
      </c>
      <c r="P121">
        <v>2.37</v>
      </c>
      <c r="Q121">
        <v>1.4999999999999999E-2</v>
      </c>
      <c r="R121">
        <v>50</v>
      </c>
      <c r="S121">
        <v>443</v>
      </c>
      <c r="T121">
        <v>450</v>
      </c>
      <c r="U121">
        <v>245</v>
      </c>
      <c r="V121">
        <v>150</v>
      </c>
      <c r="W121">
        <v>77</v>
      </c>
    </row>
    <row r="122" spans="1:23" x14ac:dyDescent="0.3">
      <c r="A122">
        <v>512.84463744625054</v>
      </c>
      <c r="B122">
        <v>98.000000000000014</v>
      </c>
      <c r="C122">
        <v>3.6631759817589322</v>
      </c>
      <c r="D122">
        <v>282.52800000000002</v>
      </c>
      <c r="E122">
        <v>436.74138197557579</v>
      </c>
      <c r="F122">
        <v>77.954400000000007</v>
      </c>
      <c r="G122">
        <v>69.498000000000005</v>
      </c>
      <c r="H122">
        <v>127</v>
      </c>
      <c r="I122">
        <v>61</v>
      </c>
      <c r="J122">
        <v>54</v>
      </c>
      <c r="K122">
        <v>87</v>
      </c>
      <c r="L122">
        <v>45</v>
      </c>
      <c r="M122">
        <v>14</v>
      </c>
      <c r="N122">
        <v>1305</v>
      </c>
      <c r="O122">
        <v>0.28999999999999998</v>
      </c>
      <c r="P122">
        <v>2.37</v>
      </c>
      <c r="Q122">
        <v>1.4999999999999999E-2</v>
      </c>
      <c r="R122">
        <v>50</v>
      </c>
      <c r="S122">
        <v>443</v>
      </c>
      <c r="T122">
        <v>450</v>
      </c>
      <c r="U122">
        <v>245</v>
      </c>
      <c r="V122">
        <v>150</v>
      </c>
      <c r="W122">
        <v>77</v>
      </c>
    </row>
    <row r="123" spans="1:23" x14ac:dyDescent="0.3">
      <c r="A123">
        <v>508.86740283461307</v>
      </c>
      <c r="B123">
        <v>98.639593908629436</v>
      </c>
      <c r="C123">
        <v>3.611198788127477</v>
      </c>
      <c r="D123">
        <v>246.30249599999999</v>
      </c>
      <c r="E123">
        <v>437.60113216382098</v>
      </c>
      <c r="F123">
        <v>77.544547200000011</v>
      </c>
      <c r="G123">
        <v>68.980593599999992</v>
      </c>
      <c r="H123">
        <v>127</v>
      </c>
      <c r="I123">
        <v>61</v>
      </c>
      <c r="J123">
        <v>54</v>
      </c>
      <c r="K123">
        <v>151</v>
      </c>
      <c r="L123">
        <v>46</v>
      </c>
      <c r="M123">
        <v>14</v>
      </c>
      <c r="N123">
        <v>1305</v>
      </c>
      <c r="O123">
        <v>0.28999999999999998</v>
      </c>
      <c r="P123">
        <v>2.37</v>
      </c>
      <c r="Q123">
        <v>1.4999999999999999E-2</v>
      </c>
      <c r="R123">
        <v>50</v>
      </c>
      <c r="S123">
        <v>443</v>
      </c>
      <c r="T123">
        <v>450</v>
      </c>
      <c r="U123">
        <v>245</v>
      </c>
      <c r="V123">
        <v>150</v>
      </c>
      <c r="W123">
        <v>77</v>
      </c>
    </row>
    <row r="124" spans="1:23" x14ac:dyDescent="0.3">
      <c r="A124">
        <v>485.85229808612849</v>
      </c>
      <c r="B124">
        <v>95.666666666666671</v>
      </c>
      <c r="C124">
        <v>3.5550168152643549</v>
      </c>
      <c r="D124">
        <v>155.55384000000001</v>
      </c>
      <c r="E124">
        <v>439.33914714898378</v>
      </c>
      <c r="F124">
        <v>155.55384000000001</v>
      </c>
      <c r="G124">
        <v>65.902360000000002</v>
      </c>
      <c r="H124">
        <v>164</v>
      </c>
      <c r="I124">
        <v>43</v>
      </c>
      <c r="J124">
        <v>5</v>
      </c>
      <c r="K124">
        <v>320</v>
      </c>
      <c r="L124">
        <v>56</v>
      </c>
      <c r="M124">
        <v>36</v>
      </c>
      <c r="N124">
        <v>1305</v>
      </c>
      <c r="O124">
        <v>0.28999999999999998</v>
      </c>
      <c r="P124">
        <v>2.37</v>
      </c>
      <c r="Q124">
        <v>1.4999999999999999E-2</v>
      </c>
      <c r="R124">
        <v>50</v>
      </c>
      <c r="S124">
        <v>443</v>
      </c>
      <c r="T124">
        <v>450</v>
      </c>
      <c r="U124">
        <v>245</v>
      </c>
      <c r="V124">
        <v>150</v>
      </c>
      <c r="W124">
        <v>77</v>
      </c>
    </row>
    <row r="125" spans="1:23" x14ac:dyDescent="0.3">
      <c r="A125">
        <v>643.68587737194264</v>
      </c>
      <c r="B125">
        <v>127.71428571428569</v>
      </c>
      <c r="C125">
        <v>3.528032213783578</v>
      </c>
      <c r="D125">
        <v>364.43975</v>
      </c>
      <c r="E125">
        <v>436.62904564315352</v>
      </c>
      <c r="F125">
        <v>78.085257500000012</v>
      </c>
      <c r="G125">
        <v>87.225350000000006</v>
      </c>
      <c r="H125">
        <v>111</v>
      </c>
      <c r="I125">
        <v>54</v>
      </c>
      <c r="J125">
        <v>31</v>
      </c>
      <c r="K125">
        <v>321</v>
      </c>
      <c r="L125">
        <v>49</v>
      </c>
      <c r="M125">
        <v>19</v>
      </c>
      <c r="N125">
        <v>1305</v>
      </c>
      <c r="O125">
        <v>0.28999999999999998</v>
      </c>
      <c r="P125">
        <v>2.37</v>
      </c>
      <c r="Q125">
        <v>1.4999999999999999E-2</v>
      </c>
      <c r="R125">
        <v>50</v>
      </c>
      <c r="S125">
        <v>443</v>
      </c>
      <c r="T125">
        <v>450</v>
      </c>
      <c r="U125">
        <v>245</v>
      </c>
      <c r="V125">
        <v>150</v>
      </c>
      <c r="W125">
        <v>77</v>
      </c>
    </row>
    <row r="126" spans="1:23" x14ac:dyDescent="0.3">
      <c r="A126">
        <v>448.552578029622</v>
      </c>
      <c r="B126">
        <v>93.039593908629456</v>
      </c>
      <c r="C126">
        <v>3.37476542437502</v>
      </c>
      <c r="D126">
        <v>319.46688</v>
      </c>
      <c r="E126">
        <v>436.875639398408</v>
      </c>
      <c r="F126">
        <v>78.515136000000012</v>
      </c>
      <c r="G126">
        <v>60.788448000000002</v>
      </c>
      <c r="H126">
        <v>126</v>
      </c>
      <c r="I126">
        <v>59</v>
      </c>
      <c r="J126">
        <v>56</v>
      </c>
      <c r="K126">
        <v>151</v>
      </c>
      <c r="L126">
        <v>48</v>
      </c>
      <c r="M126">
        <v>15</v>
      </c>
      <c r="N126">
        <v>1305</v>
      </c>
      <c r="O126">
        <v>0.28999999999999998</v>
      </c>
      <c r="P126">
        <v>2.37</v>
      </c>
      <c r="Q126">
        <v>1.4999999999999999E-2</v>
      </c>
      <c r="R126">
        <v>50</v>
      </c>
      <c r="S126">
        <v>443</v>
      </c>
      <c r="T126">
        <v>450</v>
      </c>
      <c r="U126">
        <v>245</v>
      </c>
      <c r="V126">
        <v>150</v>
      </c>
      <c r="W126">
        <v>77</v>
      </c>
    </row>
    <row r="127" spans="1:23" x14ac:dyDescent="0.3">
      <c r="A127">
        <v>488.59322225928167</v>
      </c>
      <c r="B127">
        <v>105</v>
      </c>
      <c r="C127">
        <v>3.2572881483952112</v>
      </c>
      <c r="D127">
        <v>262.43279999999999</v>
      </c>
      <c r="E127">
        <v>435.9286307053942</v>
      </c>
      <c r="F127">
        <v>95.642399999999995</v>
      </c>
      <c r="G127">
        <v>66.191999999999993</v>
      </c>
      <c r="H127">
        <v>39</v>
      </c>
      <c r="I127">
        <v>51</v>
      </c>
      <c r="J127">
        <v>7</v>
      </c>
      <c r="K127">
        <v>320</v>
      </c>
      <c r="L127">
        <v>54</v>
      </c>
      <c r="M127">
        <v>35</v>
      </c>
      <c r="N127">
        <v>1305</v>
      </c>
      <c r="O127">
        <v>0.28999999999999998</v>
      </c>
      <c r="P127">
        <v>2.37</v>
      </c>
      <c r="Q127">
        <v>1.4999999999999999E-2</v>
      </c>
      <c r="R127">
        <v>50</v>
      </c>
      <c r="S127">
        <v>443</v>
      </c>
      <c r="T127">
        <v>450</v>
      </c>
      <c r="U127">
        <v>245</v>
      </c>
      <c r="V127">
        <v>150</v>
      </c>
      <c r="W127">
        <v>77</v>
      </c>
    </row>
    <row r="128" spans="1:23" x14ac:dyDescent="0.3">
      <c r="A128">
        <v>540.64492744508232</v>
      </c>
      <c r="B128">
        <v>119</v>
      </c>
      <c r="C128">
        <v>3.1802642790887199</v>
      </c>
      <c r="D128">
        <v>264.57191999999998</v>
      </c>
      <c r="E128">
        <v>437.13502006697757</v>
      </c>
      <c r="F128">
        <v>82.224720000000005</v>
      </c>
      <c r="G128">
        <v>73.275840000000002</v>
      </c>
      <c r="H128">
        <v>127</v>
      </c>
      <c r="I128">
        <v>67</v>
      </c>
      <c r="J128">
        <v>54</v>
      </c>
      <c r="K128">
        <v>320</v>
      </c>
      <c r="L128">
        <v>37</v>
      </c>
      <c r="M128">
        <v>17</v>
      </c>
      <c r="N128">
        <v>1305</v>
      </c>
      <c r="O128">
        <v>0.28999999999999998</v>
      </c>
      <c r="P128">
        <v>2.37</v>
      </c>
      <c r="Q128">
        <v>1.4999999999999999E-2</v>
      </c>
      <c r="R128">
        <v>50</v>
      </c>
      <c r="S128">
        <v>443</v>
      </c>
      <c r="T128">
        <v>450</v>
      </c>
      <c r="U128">
        <v>245</v>
      </c>
      <c r="V128">
        <v>150</v>
      </c>
      <c r="W128">
        <v>77</v>
      </c>
    </row>
    <row r="129" spans="1:23" x14ac:dyDescent="0.3">
      <c r="A129">
        <v>524.83096123087182</v>
      </c>
      <c r="B129">
        <v>121.5846153846154</v>
      </c>
      <c r="C129">
        <v>3.021613151462061</v>
      </c>
      <c r="D129">
        <v>254.99700000000001</v>
      </c>
      <c r="E129">
        <v>437.75699489874791</v>
      </c>
      <c r="F129">
        <v>78.394499999999994</v>
      </c>
      <c r="G129">
        <v>71.148600000000002</v>
      </c>
      <c r="H129">
        <v>127</v>
      </c>
      <c r="I129">
        <v>62</v>
      </c>
      <c r="J129">
        <v>55</v>
      </c>
      <c r="K129">
        <v>149</v>
      </c>
      <c r="L129">
        <v>45</v>
      </c>
      <c r="M129">
        <v>18</v>
      </c>
      <c r="N129">
        <v>1305</v>
      </c>
      <c r="O129">
        <v>0.28999999999999998</v>
      </c>
      <c r="P129">
        <v>2.37</v>
      </c>
      <c r="Q129">
        <v>1.4999999999999999E-2</v>
      </c>
      <c r="R129">
        <v>50</v>
      </c>
      <c r="S129">
        <v>443</v>
      </c>
      <c r="T129">
        <v>450</v>
      </c>
      <c r="U129">
        <v>245</v>
      </c>
      <c r="V129">
        <v>150</v>
      </c>
      <c r="W129">
        <v>77</v>
      </c>
    </row>
    <row r="130" spans="1:23" x14ac:dyDescent="0.3">
      <c r="A130">
        <v>455.49782235500408</v>
      </c>
      <c r="B130">
        <v>106.0338461538462</v>
      </c>
      <c r="C130">
        <v>3.0070443279580821</v>
      </c>
      <c r="D130">
        <v>322.31160000000011</v>
      </c>
      <c r="E130">
        <v>436.80630700262799</v>
      </c>
      <c r="F130">
        <v>77.8446</v>
      </c>
      <c r="G130">
        <v>61.728119999999997</v>
      </c>
      <c r="H130">
        <v>126</v>
      </c>
      <c r="I130">
        <v>58</v>
      </c>
      <c r="J130">
        <v>57</v>
      </c>
      <c r="K130">
        <v>150</v>
      </c>
      <c r="L130">
        <v>50</v>
      </c>
      <c r="M130">
        <v>22</v>
      </c>
      <c r="N130">
        <v>1305</v>
      </c>
      <c r="O130">
        <v>0.28999999999999998</v>
      </c>
      <c r="P130">
        <v>2.37</v>
      </c>
      <c r="Q130">
        <v>1.4999999999999999E-2</v>
      </c>
      <c r="R130">
        <v>50</v>
      </c>
      <c r="S130">
        <v>443</v>
      </c>
      <c r="T130">
        <v>450</v>
      </c>
      <c r="U130">
        <v>245</v>
      </c>
      <c r="V130">
        <v>150</v>
      </c>
      <c r="W130">
        <v>77</v>
      </c>
    </row>
    <row r="131" spans="1:23" x14ac:dyDescent="0.3">
      <c r="A131">
        <v>453.54800074647738</v>
      </c>
      <c r="B131">
        <v>106.71428571428569</v>
      </c>
      <c r="C131">
        <v>2.9750805939193299</v>
      </c>
      <c r="D131">
        <v>257.70254999999997</v>
      </c>
      <c r="E131">
        <v>437.46224066390039</v>
      </c>
      <c r="F131">
        <v>89.384137499999994</v>
      </c>
      <c r="G131">
        <v>61.478549999999998</v>
      </c>
      <c r="H131">
        <v>39</v>
      </c>
      <c r="I131">
        <v>48</v>
      </c>
      <c r="J131">
        <v>7</v>
      </c>
      <c r="K131">
        <v>321</v>
      </c>
      <c r="L131">
        <v>55</v>
      </c>
      <c r="M131">
        <v>21</v>
      </c>
      <c r="N131">
        <v>1305</v>
      </c>
      <c r="O131">
        <v>0.28999999999999998</v>
      </c>
      <c r="P131">
        <v>2.37</v>
      </c>
      <c r="Q131">
        <v>1.4999999999999999E-2</v>
      </c>
      <c r="R131">
        <v>50</v>
      </c>
      <c r="S131">
        <v>443</v>
      </c>
      <c r="T131">
        <v>450</v>
      </c>
      <c r="U131">
        <v>245</v>
      </c>
      <c r="V131">
        <v>150</v>
      </c>
      <c r="W131">
        <v>77</v>
      </c>
    </row>
    <row r="132" spans="1:23" x14ac:dyDescent="0.3">
      <c r="A132">
        <v>493.52076722102038</v>
      </c>
      <c r="B132">
        <v>119</v>
      </c>
      <c r="C132">
        <v>2.9030633365942382</v>
      </c>
      <c r="D132">
        <v>192.22272000000001</v>
      </c>
      <c r="E132">
        <v>438.63659444436252</v>
      </c>
      <c r="F132">
        <v>77.915520000000001</v>
      </c>
      <c r="G132">
        <v>66.925440000000009</v>
      </c>
      <c r="H132">
        <v>319</v>
      </c>
      <c r="I132">
        <v>80</v>
      </c>
      <c r="J132">
        <v>49</v>
      </c>
      <c r="K132">
        <v>320</v>
      </c>
      <c r="L132">
        <v>24</v>
      </c>
      <c r="M132">
        <v>11</v>
      </c>
      <c r="N132">
        <v>1305</v>
      </c>
      <c r="O132">
        <v>0.28999999999999998</v>
      </c>
      <c r="P132">
        <v>2.37</v>
      </c>
      <c r="Q132">
        <v>1.4999999999999999E-2</v>
      </c>
      <c r="R132">
        <v>50</v>
      </c>
      <c r="S132">
        <v>443</v>
      </c>
      <c r="T132">
        <v>450</v>
      </c>
      <c r="U132">
        <v>245</v>
      </c>
      <c r="V132">
        <v>150</v>
      </c>
      <c r="W132">
        <v>77</v>
      </c>
    </row>
    <row r="133" spans="1:23" x14ac:dyDescent="0.3">
      <c r="A133">
        <v>459.36302017203133</v>
      </c>
      <c r="B133">
        <v>113.4</v>
      </c>
      <c r="C133">
        <v>2.835574198592786</v>
      </c>
      <c r="D133">
        <v>368.40240000000011</v>
      </c>
      <c r="E133">
        <v>436.77435378046209</v>
      </c>
      <c r="F133">
        <v>86.162399999999991</v>
      </c>
      <c r="G133">
        <v>62.251200000000011</v>
      </c>
      <c r="H133">
        <v>126</v>
      </c>
      <c r="I133">
        <v>80</v>
      </c>
      <c r="J133">
        <v>49</v>
      </c>
      <c r="K133">
        <v>320</v>
      </c>
      <c r="L133">
        <v>23</v>
      </c>
      <c r="M133">
        <v>10</v>
      </c>
      <c r="N133">
        <v>1305</v>
      </c>
      <c r="O133">
        <v>0.28999999999999998</v>
      </c>
      <c r="P133">
        <v>2.37</v>
      </c>
      <c r="Q133">
        <v>1.4999999999999999E-2</v>
      </c>
      <c r="R133">
        <v>50</v>
      </c>
      <c r="S133">
        <v>443</v>
      </c>
      <c r="T133">
        <v>450</v>
      </c>
      <c r="U133">
        <v>245</v>
      </c>
      <c r="V133">
        <v>150</v>
      </c>
      <c r="W133">
        <v>77</v>
      </c>
    </row>
    <row r="134" spans="1:23" x14ac:dyDescent="0.3">
      <c r="A134">
        <v>455.23673931784458</v>
      </c>
      <c r="B134">
        <v>113.4</v>
      </c>
      <c r="C134">
        <v>2.8101033291224971</v>
      </c>
      <c r="D134">
        <v>344.48160000000001</v>
      </c>
      <c r="E134">
        <v>435.64693151955493</v>
      </c>
      <c r="F134">
        <v>77.249600000000001</v>
      </c>
      <c r="G134">
        <v>61.666719999999998</v>
      </c>
      <c r="H134">
        <v>126</v>
      </c>
      <c r="I134">
        <v>57</v>
      </c>
      <c r="J134">
        <v>58</v>
      </c>
      <c r="K134">
        <v>83</v>
      </c>
      <c r="L134">
        <v>50</v>
      </c>
      <c r="M134">
        <v>16</v>
      </c>
      <c r="N134">
        <v>1305</v>
      </c>
      <c r="O134">
        <v>0.28999999999999998</v>
      </c>
      <c r="P134">
        <v>2.37</v>
      </c>
      <c r="Q134">
        <v>1.4999999999999999E-2</v>
      </c>
      <c r="R134">
        <v>50</v>
      </c>
      <c r="S134">
        <v>443</v>
      </c>
      <c r="T134">
        <v>450</v>
      </c>
      <c r="U134">
        <v>245</v>
      </c>
      <c r="V134">
        <v>150</v>
      </c>
      <c r="W134">
        <v>77</v>
      </c>
    </row>
    <row r="135" spans="1:23" x14ac:dyDescent="0.3">
      <c r="A135">
        <v>459.79073783545073</v>
      </c>
      <c r="B135">
        <v>115.9846153846154</v>
      </c>
      <c r="C135">
        <v>2.7749673128416248</v>
      </c>
      <c r="D135">
        <v>343.32479999999998</v>
      </c>
      <c r="E135">
        <v>436.12304838460352</v>
      </c>
      <c r="F135">
        <v>81.345600000000005</v>
      </c>
      <c r="G135">
        <v>62.294400000000003</v>
      </c>
      <c r="H135">
        <v>126</v>
      </c>
      <c r="I135">
        <v>64</v>
      </c>
      <c r="J135">
        <v>56</v>
      </c>
      <c r="K135">
        <v>149</v>
      </c>
      <c r="L135">
        <v>42</v>
      </c>
      <c r="M135">
        <v>16</v>
      </c>
      <c r="N135">
        <v>1305</v>
      </c>
      <c r="O135">
        <v>0.28999999999999998</v>
      </c>
      <c r="P135">
        <v>2.37</v>
      </c>
      <c r="Q135">
        <v>1.4999999999999999E-2</v>
      </c>
      <c r="R135">
        <v>50</v>
      </c>
      <c r="S135">
        <v>443</v>
      </c>
      <c r="T135">
        <v>450</v>
      </c>
      <c r="U135">
        <v>245</v>
      </c>
      <c r="V135">
        <v>150</v>
      </c>
      <c r="W135">
        <v>77</v>
      </c>
    </row>
  </sheetData>
  <sortState xmlns:xlrd2="http://schemas.microsoft.com/office/spreadsheetml/2017/richdata2" ref="A2:W135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B404C-E03A-4B0B-83DF-464B728AB068}">
  <sheetPr codeName="Sheet10"/>
  <dimension ref="A1:W49"/>
  <sheetViews>
    <sheetView topLeftCell="A13" workbookViewId="0">
      <selection activeCell="A44" sqref="A44:XFD4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453.12921923097969</v>
      </c>
      <c r="B2">
        <v>29.4</v>
      </c>
      <c r="C2">
        <v>10.788790934070949</v>
      </c>
      <c r="D2">
        <v>380.57760000000002</v>
      </c>
      <c r="E2">
        <v>439.9752666563611</v>
      </c>
      <c r="F2">
        <v>87.825600000000009</v>
      </c>
      <c r="G2">
        <v>61.477919999999997</v>
      </c>
      <c r="H2">
        <v>126</v>
      </c>
      <c r="I2">
        <v>107</v>
      </c>
      <c r="J2">
        <v>38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50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50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484.99182266694203</v>
      </c>
      <c r="B4">
        <v>35</v>
      </c>
      <c r="C4">
        <v>9.6998364533388397</v>
      </c>
      <c r="D4">
        <v>259.488</v>
      </c>
      <c r="E4">
        <v>401.1253671355696</v>
      </c>
      <c r="F4">
        <v>77.846400000000003</v>
      </c>
      <c r="G4">
        <v>64.872</v>
      </c>
      <c r="H4">
        <v>127</v>
      </c>
      <c r="I4">
        <v>106</v>
      </c>
      <c r="J4">
        <v>34</v>
      </c>
      <c r="K4">
        <v>0</v>
      </c>
      <c r="L4">
        <v>0</v>
      </c>
      <c r="M4">
        <v>0</v>
      </c>
      <c r="N4">
        <v>1305</v>
      </c>
      <c r="O4">
        <v>0.28999999999999998</v>
      </c>
      <c r="P4">
        <v>2.37</v>
      </c>
      <c r="Q4">
        <v>1.4999999999999999E-2</v>
      </c>
      <c r="R4">
        <v>50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473.66795775825727</v>
      </c>
      <c r="B5">
        <v>50.4</v>
      </c>
      <c r="C5">
        <v>6.5787216355313518</v>
      </c>
      <c r="D5">
        <v>278.32350000000002</v>
      </c>
      <c r="E5">
        <v>426.62240663900411</v>
      </c>
      <c r="F5">
        <v>146.83269999999999</v>
      </c>
      <c r="G5">
        <v>63.952700000000007</v>
      </c>
      <c r="H5">
        <v>112</v>
      </c>
      <c r="I5">
        <v>49</v>
      </c>
      <c r="J5">
        <v>5</v>
      </c>
      <c r="K5">
        <v>163</v>
      </c>
      <c r="L5">
        <v>56</v>
      </c>
      <c r="M5">
        <v>4</v>
      </c>
      <c r="N5">
        <v>1305</v>
      </c>
      <c r="O5">
        <v>0.28999999999999998</v>
      </c>
      <c r="P5">
        <v>2.37</v>
      </c>
      <c r="Q5">
        <v>1.4999999999999999E-2</v>
      </c>
      <c r="R5">
        <v>50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473.68135250245041</v>
      </c>
      <c r="B6">
        <v>52.73863636363636</v>
      </c>
      <c r="C6">
        <v>6.2871733062165367</v>
      </c>
      <c r="D6">
        <v>295.1148</v>
      </c>
      <c r="E6">
        <v>436.0254338621703</v>
      </c>
      <c r="F6">
        <v>122.88984000000001</v>
      </c>
      <c r="G6">
        <v>64.174080000000004</v>
      </c>
      <c r="H6">
        <v>112</v>
      </c>
      <c r="I6">
        <v>62</v>
      </c>
      <c r="J6">
        <v>4</v>
      </c>
      <c r="K6">
        <v>95</v>
      </c>
      <c r="L6">
        <v>42</v>
      </c>
      <c r="M6">
        <v>3</v>
      </c>
      <c r="N6">
        <v>1305</v>
      </c>
      <c r="O6">
        <v>0.28999999999999998</v>
      </c>
      <c r="P6">
        <v>2.37</v>
      </c>
      <c r="Q6">
        <v>1.4999999999999999E-2</v>
      </c>
      <c r="R6">
        <v>50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561.46681811247981</v>
      </c>
      <c r="B7">
        <v>62.999999999999993</v>
      </c>
      <c r="C7">
        <v>6.238520201249778</v>
      </c>
      <c r="D7">
        <v>546.68572500000005</v>
      </c>
      <c r="E7">
        <v>431.47717842323652</v>
      </c>
      <c r="F7">
        <v>92.639230000000012</v>
      </c>
      <c r="G7">
        <v>75.941315000000003</v>
      </c>
      <c r="H7">
        <v>111</v>
      </c>
      <c r="I7">
        <v>53</v>
      </c>
      <c r="J7">
        <v>27</v>
      </c>
      <c r="K7">
        <v>142</v>
      </c>
      <c r="L7">
        <v>53</v>
      </c>
      <c r="M7">
        <v>13</v>
      </c>
      <c r="N7">
        <v>1305</v>
      </c>
      <c r="O7">
        <v>0.28999999999999998</v>
      </c>
      <c r="P7">
        <v>2.37</v>
      </c>
      <c r="Q7">
        <v>1.4999999999999999E-2</v>
      </c>
      <c r="R7">
        <v>50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529.82388557711806</v>
      </c>
      <c r="B8">
        <v>60.666666666666671</v>
      </c>
      <c r="C8">
        <v>6.1133525258898231</v>
      </c>
      <c r="D8">
        <v>293.74200000000002</v>
      </c>
      <c r="E8">
        <v>436.23836759931987</v>
      </c>
      <c r="F8">
        <v>89.569799999999987</v>
      </c>
      <c r="G8">
        <v>71.785800000000009</v>
      </c>
      <c r="H8">
        <v>165</v>
      </c>
      <c r="I8">
        <v>55</v>
      </c>
      <c r="J8">
        <v>51</v>
      </c>
      <c r="K8">
        <v>326</v>
      </c>
      <c r="L8">
        <v>52</v>
      </c>
      <c r="M8">
        <v>19</v>
      </c>
      <c r="N8">
        <v>1305</v>
      </c>
      <c r="O8">
        <v>0.28999999999999998</v>
      </c>
      <c r="P8">
        <v>2.37</v>
      </c>
      <c r="Q8">
        <v>1.4999999999999999E-2</v>
      </c>
      <c r="R8">
        <v>50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465.0776531381166</v>
      </c>
      <c r="B9">
        <v>53.666666666666657</v>
      </c>
      <c r="C9">
        <v>6.0662302583232606</v>
      </c>
      <c r="D9">
        <v>154.476</v>
      </c>
      <c r="E9">
        <v>438.09915776986139</v>
      </c>
      <c r="F9">
        <v>113.86799999999999</v>
      </c>
      <c r="G9">
        <v>63.055999999999997</v>
      </c>
      <c r="H9">
        <v>137</v>
      </c>
      <c r="I9">
        <v>49</v>
      </c>
      <c r="J9">
        <v>4</v>
      </c>
      <c r="K9">
        <v>164</v>
      </c>
      <c r="L9">
        <v>56</v>
      </c>
      <c r="M9">
        <v>2</v>
      </c>
      <c r="N9">
        <v>1305</v>
      </c>
      <c r="O9">
        <v>0.28999999999999998</v>
      </c>
      <c r="P9">
        <v>2.37</v>
      </c>
      <c r="Q9">
        <v>1.4999999999999999E-2</v>
      </c>
      <c r="R9">
        <v>50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461.80283575753839</v>
      </c>
      <c r="B10">
        <v>53.666666666666657</v>
      </c>
      <c r="C10">
        <v>6.0235152490113721</v>
      </c>
      <c r="D10">
        <v>155.50360000000001</v>
      </c>
      <c r="E10">
        <v>439.69829062571029</v>
      </c>
      <c r="F10">
        <v>114.7148</v>
      </c>
      <c r="G10">
        <v>62.648400000000002</v>
      </c>
      <c r="H10">
        <v>178</v>
      </c>
      <c r="I10">
        <v>54</v>
      </c>
      <c r="J10">
        <v>4</v>
      </c>
      <c r="K10">
        <v>164</v>
      </c>
      <c r="L10">
        <v>38</v>
      </c>
      <c r="M10">
        <v>3</v>
      </c>
      <c r="N10">
        <v>1305</v>
      </c>
      <c r="O10">
        <v>0.28999999999999998</v>
      </c>
      <c r="P10">
        <v>2.37</v>
      </c>
      <c r="Q10">
        <v>1.4999999999999999E-2</v>
      </c>
      <c r="R10">
        <v>50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479.38685372678691</v>
      </c>
      <c r="B11">
        <v>56</v>
      </c>
      <c r="C11">
        <v>5.9923356715848346</v>
      </c>
      <c r="D11">
        <v>318.2835</v>
      </c>
      <c r="E11">
        <v>436.76348547717839</v>
      </c>
      <c r="F11">
        <v>104.5047</v>
      </c>
      <c r="G11">
        <v>64.964500000000001</v>
      </c>
      <c r="H11">
        <v>112</v>
      </c>
      <c r="I11">
        <v>50</v>
      </c>
      <c r="J11">
        <v>5</v>
      </c>
      <c r="K11">
        <v>52</v>
      </c>
      <c r="L11">
        <v>49</v>
      </c>
      <c r="M11">
        <v>5</v>
      </c>
      <c r="N11">
        <v>1305</v>
      </c>
      <c r="O11">
        <v>0.28999999999999998</v>
      </c>
      <c r="P11">
        <v>2.37</v>
      </c>
      <c r="Q11">
        <v>1.4999999999999999E-2</v>
      </c>
      <c r="R11">
        <v>50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456.76717289801547</v>
      </c>
      <c r="B12">
        <v>53.666666666666657</v>
      </c>
      <c r="C12">
        <v>5.9578326899741159</v>
      </c>
      <c r="D12">
        <v>249.42599999999999</v>
      </c>
      <c r="E12">
        <v>436.88892104578792</v>
      </c>
      <c r="F12">
        <v>164.97</v>
      </c>
      <c r="G12">
        <v>61.902000000000001</v>
      </c>
      <c r="H12">
        <v>164</v>
      </c>
      <c r="I12">
        <v>54</v>
      </c>
      <c r="J12">
        <v>4</v>
      </c>
      <c r="K12">
        <v>111</v>
      </c>
      <c r="L12">
        <v>53</v>
      </c>
      <c r="M12">
        <v>10</v>
      </c>
      <c r="N12">
        <v>1305</v>
      </c>
      <c r="O12">
        <v>0.28999999999999998</v>
      </c>
      <c r="P12">
        <v>2.37</v>
      </c>
      <c r="Q12">
        <v>1.4999999999999999E-2</v>
      </c>
      <c r="R12">
        <v>50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452.82006745341522</v>
      </c>
      <c r="B13">
        <v>53.666666666666657</v>
      </c>
      <c r="C13">
        <v>5.9063487059141124</v>
      </c>
      <c r="D13">
        <v>155.184</v>
      </c>
      <c r="E13">
        <v>437.73646981411417</v>
      </c>
      <c r="F13">
        <v>114.88800000000001</v>
      </c>
      <c r="G13">
        <v>61.386000000000003</v>
      </c>
      <c r="H13">
        <v>181</v>
      </c>
      <c r="I13">
        <v>46</v>
      </c>
      <c r="J13">
        <v>4</v>
      </c>
      <c r="K13">
        <v>164</v>
      </c>
      <c r="L13">
        <v>57</v>
      </c>
      <c r="M13">
        <v>2</v>
      </c>
      <c r="N13">
        <v>1305</v>
      </c>
      <c r="O13">
        <v>0.28999999999999998</v>
      </c>
      <c r="P13">
        <v>2.37</v>
      </c>
      <c r="Q13">
        <v>1.4999999999999999E-2</v>
      </c>
      <c r="R13">
        <v>50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521.65345574913624</v>
      </c>
      <c r="B14">
        <v>62.024875621890558</v>
      </c>
      <c r="C14">
        <v>5.8872737004815479</v>
      </c>
      <c r="D14">
        <v>268.96751999999998</v>
      </c>
      <c r="E14">
        <v>437.68279486783132</v>
      </c>
      <c r="F14">
        <v>80.124919199999994</v>
      </c>
      <c r="G14">
        <v>70.715934000000004</v>
      </c>
      <c r="H14">
        <v>316</v>
      </c>
      <c r="I14">
        <v>62</v>
      </c>
      <c r="J14">
        <v>66</v>
      </c>
      <c r="K14">
        <v>326</v>
      </c>
      <c r="L14">
        <v>45</v>
      </c>
      <c r="M14">
        <v>14</v>
      </c>
      <c r="N14">
        <v>1305</v>
      </c>
      <c r="O14">
        <v>0.28999999999999998</v>
      </c>
      <c r="P14">
        <v>2.37</v>
      </c>
      <c r="Q14">
        <v>1.4999999999999999E-2</v>
      </c>
      <c r="R14">
        <v>50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451.29772567055511</v>
      </c>
      <c r="B15">
        <v>53.666666666666657</v>
      </c>
      <c r="C15">
        <v>5.8864920739637627</v>
      </c>
      <c r="D15">
        <v>195.89760000000001</v>
      </c>
      <c r="E15">
        <v>436.63857685699838</v>
      </c>
      <c r="F15">
        <v>115.02719999999999</v>
      </c>
      <c r="G15">
        <v>61.155200000000008</v>
      </c>
      <c r="H15">
        <v>174</v>
      </c>
      <c r="I15">
        <v>48</v>
      </c>
      <c r="J15">
        <v>3</v>
      </c>
      <c r="K15">
        <v>164</v>
      </c>
      <c r="L15">
        <v>56</v>
      </c>
      <c r="M15">
        <v>2</v>
      </c>
      <c r="N15">
        <v>1305</v>
      </c>
      <c r="O15">
        <v>0.28999999999999998</v>
      </c>
      <c r="P15">
        <v>2.37</v>
      </c>
      <c r="Q15">
        <v>1.4999999999999999E-2</v>
      </c>
      <c r="R15">
        <v>50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468.8198033340006</v>
      </c>
      <c r="B16">
        <v>56</v>
      </c>
      <c r="C16">
        <v>5.8602475416750082</v>
      </c>
      <c r="D16">
        <v>207.41424000000001</v>
      </c>
      <c r="E16">
        <v>436.17427385892108</v>
      </c>
      <c r="F16">
        <v>104.63184</v>
      </c>
      <c r="G16">
        <v>63.518880000000003</v>
      </c>
      <c r="H16">
        <v>135</v>
      </c>
      <c r="I16">
        <v>51</v>
      </c>
      <c r="J16">
        <v>3</v>
      </c>
      <c r="K16">
        <v>8</v>
      </c>
      <c r="L16">
        <v>49</v>
      </c>
      <c r="M16">
        <v>2</v>
      </c>
      <c r="N16">
        <v>1305</v>
      </c>
      <c r="O16">
        <v>0.28999999999999998</v>
      </c>
      <c r="P16">
        <v>2.37</v>
      </c>
      <c r="Q16">
        <v>1.4999999999999999E-2</v>
      </c>
      <c r="R16">
        <v>50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465.00927616431829</v>
      </c>
      <c r="B17">
        <v>56</v>
      </c>
      <c r="C17">
        <v>5.8126159520539789</v>
      </c>
      <c r="D17">
        <v>306.05399999999997</v>
      </c>
      <c r="E17">
        <v>434.98755186721979</v>
      </c>
      <c r="F17">
        <v>102.46080000000001</v>
      </c>
      <c r="G17">
        <v>62.9754</v>
      </c>
      <c r="H17">
        <v>112</v>
      </c>
      <c r="I17">
        <v>48</v>
      </c>
      <c r="J17">
        <v>5</v>
      </c>
      <c r="K17">
        <v>53</v>
      </c>
      <c r="L17">
        <v>50</v>
      </c>
      <c r="M17">
        <v>5</v>
      </c>
      <c r="N17">
        <v>1305</v>
      </c>
      <c r="O17">
        <v>0.28999999999999998</v>
      </c>
      <c r="P17">
        <v>2.37</v>
      </c>
      <c r="Q17">
        <v>1.4999999999999999E-2</v>
      </c>
      <c r="R17">
        <v>50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625.46860170127411</v>
      </c>
      <c r="B18">
        <v>77</v>
      </c>
      <c r="C18">
        <v>5.6860781972843109</v>
      </c>
      <c r="D18">
        <v>405.93599999999998</v>
      </c>
      <c r="E18">
        <v>433.99746277971741</v>
      </c>
      <c r="F18">
        <v>88.164000000000001</v>
      </c>
      <c r="G18">
        <v>84.675600000000017</v>
      </c>
      <c r="H18">
        <v>111</v>
      </c>
      <c r="I18">
        <v>56</v>
      </c>
      <c r="J18">
        <v>29</v>
      </c>
      <c r="K18">
        <v>127</v>
      </c>
      <c r="L18">
        <v>51</v>
      </c>
      <c r="M18">
        <v>19</v>
      </c>
      <c r="N18">
        <v>1305</v>
      </c>
      <c r="O18">
        <v>0.28999999999999998</v>
      </c>
      <c r="P18">
        <v>2.37</v>
      </c>
      <c r="Q18">
        <v>1.4999999999999999E-2</v>
      </c>
      <c r="R18">
        <v>50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579.76621415039392</v>
      </c>
      <c r="B19">
        <v>71.400000000000006</v>
      </c>
      <c r="C19">
        <v>5.6839824916705286</v>
      </c>
      <c r="D19">
        <v>418.13819999999998</v>
      </c>
      <c r="E19">
        <v>435.55390566820762</v>
      </c>
      <c r="F19">
        <v>88.054200000000009</v>
      </c>
      <c r="G19">
        <v>78.532920000000018</v>
      </c>
      <c r="H19">
        <v>111</v>
      </c>
      <c r="I19">
        <v>53</v>
      </c>
      <c r="J19">
        <v>25</v>
      </c>
      <c r="K19">
        <v>126</v>
      </c>
      <c r="L19">
        <v>54</v>
      </c>
      <c r="M19">
        <v>29</v>
      </c>
      <c r="N19">
        <v>1305</v>
      </c>
      <c r="O19">
        <v>0.28999999999999998</v>
      </c>
      <c r="P19">
        <v>2.37</v>
      </c>
      <c r="Q19">
        <v>1.4999999999999999E-2</v>
      </c>
      <c r="R19">
        <v>50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568.2395073620371</v>
      </c>
      <c r="B20">
        <v>70</v>
      </c>
      <c r="C20">
        <v>5.6823950736203717</v>
      </c>
      <c r="D20">
        <v>323.02704999999997</v>
      </c>
      <c r="E20">
        <v>436.59642713509498</v>
      </c>
      <c r="F20">
        <v>88.494630000000001</v>
      </c>
      <c r="G20">
        <v>77.000760000000014</v>
      </c>
      <c r="H20">
        <v>111</v>
      </c>
      <c r="I20">
        <v>53</v>
      </c>
      <c r="J20">
        <v>24</v>
      </c>
      <c r="K20">
        <v>84</v>
      </c>
      <c r="L20">
        <v>54</v>
      </c>
      <c r="M20">
        <v>31</v>
      </c>
      <c r="N20">
        <v>1305</v>
      </c>
      <c r="O20">
        <v>0.28999999999999998</v>
      </c>
      <c r="P20">
        <v>2.37</v>
      </c>
      <c r="Q20">
        <v>1.4999999999999999E-2</v>
      </c>
      <c r="R20">
        <v>50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510.19130284703658</v>
      </c>
      <c r="B21">
        <v>63</v>
      </c>
      <c r="C21">
        <v>5.6687922538559619</v>
      </c>
      <c r="D21">
        <v>359.95350000000002</v>
      </c>
      <c r="E21">
        <v>436.62074688796679</v>
      </c>
      <c r="F21">
        <v>88.809899999999999</v>
      </c>
      <c r="G21">
        <v>69.13539999999999</v>
      </c>
      <c r="H21">
        <v>112</v>
      </c>
      <c r="I21">
        <v>54</v>
      </c>
      <c r="J21">
        <v>5</v>
      </c>
      <c r="K21">
        <v>39</v>
      </c>
      <c r="L21">
        <v>46</v>
      </c>
      <c r="M21">
        <v>4</v>
      </c>
      <c r="N21">
        <v>1305</v>
      </c>
      <c r="O21">
        <v>0.28999999999999998</v>
      </c>
      <c r="P21">
        <v>2.37</v>
      </c>
      <c r="Q21">
        <v>1.4999999999999999E-2</v>
      </c>
      <c r="R21">
        <v>50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507.38311200448987</v>
      </c>
      <c r="B22">
        <v>63</v>
      </c>
      <c r="C22">
        <v>5.6375901333832212</v>
      </c>
      <c r="D22">
        <v>261.00940000000003</v>
      </c>
      <c r="E22">
        <v>436.97634874014528</v>
      </c>
      <c r="F22">
        <v>85.325639999999993</v>
      </c>
      <c r="G22">
        <v>68.763759999999991</v>
      </c>
      <c r="H22">
        <v>127</v>
      </c>
      <c r="I22">
        <v>60</v>
      </c>
      <c r="J22">
        <v>55</v>
      </c>
      <c r="K22">
        <v>84</v>
      </c>
      <c r="L22">
        <v>46</v>
      </c>
      <c r="M22">
        <v>14</v>
      </c>
      <c r="N22">
        <v>1305</v>
      </c>
      <c r="O22">
        <v>0.28999999999999998</v>
      </c>
      <c r="P22">
        <v>2.37</v>
      </c>
      <c r="Q22">
        <v>1.4999999999999999E-2</v>
      </c>
      <c r="R22">
        <v>50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618.22396728087006</v>
      </c>
      <c r="B23">
        <v>77</v>
      </c>
      <c r="C23">
        <v>5.620217884371546</v>
      </c>
      <c r="D23">
        <v>387.72</v>
      </c>
      <c r="E23">
        <v>434.16725410495889</v>
      </c>
      <c r="F23">
        <v>86.77800000000002</v>
      </c>
      <c r="G23">
        <v>83.700000000000017</v>
      </c>
      <c r="H23">
        <v>111</v>
      </c>
      <c r="I23">
        <v>55</v>
      </c>
      <c r="J23">
        <v>30</v>
      </c>
      <c r="K23">
        <v>319</v>
      </c>
      <c r="L23">
        <v>50</v>
      </c>
      <c r="M23">
        <v>19</v>
      </c>
      <c r="N23">
        <v>1305</v>
      </c>
      <c r="O23">
        <v>0.28999999999999998</v>
      </c>
      <c r="P23">
        <v>2.37</v>
      </c>
      <c r="Q23">
        <v>1.4999999999999999E-2</v>
      </c>
      <c r="R23">
        <v>50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x14ac:dyDescent="0.3">
      <c r="A24">
        <v>561.96618756788405</v>
      </c>
      <c r="B24">
        <v>70</v>
      </c>
      <c r="C24">
        <v>5.6196618756788403</v>
      </c>
      <c r="D24">
        <v>467.42399999999998</v>
      </c>
      <c r="E24">
        <v>430.75317470040648</v>
      </c>
      <c r="F24">
        <v>87.652800000000013</v>
      </c>
      <c r="G24">
        <v>75.988799999999998</v>
      </c>
      <c r="H24">
        <v>111</v>
      </c>
      <c r="I24">
        <v>53</v>
      </c>
      <c r="J24">
        <v>24</v>
      </c>
      <c r="K24">
        <v>323</v>
      </c>
      <c r="L24">
        <v>54</v>
      </c>
      <c r="M24">
        <v>30</v>
      </c>
      <c r="N24">
        <v>1305</v>
      </c>
      <c r="O24">
        <v>0.28999999999999998</v>
      </c>
      <c r="P24">
        <v>2.37</v>
      </c>
      <c r="Q24">
        <v>1.4999999999999999E-2</v>
      </c>
      <c r="R24">
        <v>50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x14ac:dyDescent="0.3">
      <c r="A25">
        <v>503.26568214900448</v>
      </c>
      <c r="B25">
        <v>63</v>
      </c>
      <c r="C25">
        <v>5.5918409127667159</v>
      </c>
      <c r="D25">
        <v>172.476</v>
      </c>
      <c r="E25">
        <v>436.68049792531122</v>
      </c>
      <c r="F25">
        <v>88.38</v>
      </c>
      <c r="G25">
        <v>68.198399999999992</v>
      </c>
      <c r="H25">
        <v>135</v>
      </c>
      <c r="I25">
        <v>56</v>
      </c>
      <c r="J25">
        <v>3</v>
      </c>
      <c r="K25">
        <v>39</v>
      </c>
      <c r="L25">
        <v>45</v>
      </c>
      <c r="M25">
        <v>4</v>
      </c>
      <c r="N25">
        <v>1305</v>
      </c>
      <c r="O25">
        <v>0.28999999999999998</v>
      </c>
      <c r="P25">
        <v>2.37</v>
      </c>
      <c r="Q25">
        <v>1.4999999999999999E-2</v>
      </c>
      <c r="R25">
        <v>50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x14ac:dyDescent="0.3">
      <c r="A26">
        <v>499.36823786459661</v>
      </c>
      <c r="B26">
        <v>63</v>
      </c>
      <c r="C26">
        <v>5.5485359762732953</v>
      </c>
      <c r="D26">
        <v>333.39600000000002</v>
      </c>
      <c r="E26">
        <v>435.90663162776309</v>
      </c>
      <c r="F26">
        <v>85.147200000000012</v>
      </c>
      <c r="G26">
        <v>67.651200000000003</v>
      </c>
      <c r="H26">
        <v>127</v>
      </c>
      <c r="I26">
        <v>56</v>
      </c>
      <c r="J26">
        <v>54</v>
      </c>
      <c r="K26">
        <v>323</v>
      </c>
      <c r="L26">
        <v>51</v>
      </c>
      <c r="M26">
        <v>18</v>
      </c>
      <c r="N26">
        <v>1305</v>
      </c>
      <c r="O26">
        <v>0.28999999999999998</v>
      </c>
      <c r="P26">
        <v>2.37</v>
      </c>
      <c r="Q26">
        <v>1.4999999999999999E-2</v>
      </c>
      <c r="R26">
        <v>50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x14ac:dyDescent="0.3">
      <c r="A27">
        <v>510.13918206226339</v>
      </c>
      <c r="B27">
        <v>64.400000000000006</v>
      </c>
      <c r="C27">
        <v>5.544991109372428</v>
      </c>
      <c r="D27">
        <v>297.8784</v>
      </c>
      <c r="E27">
        <v>436.97634874014528</v>
      </c>
      <c r="F27">
        <v>85.190399999999997</v>
      </c>
      <c r="G27">
        <v>69.137280000000004</v>
      </c>
      <c r="H27">
        <v>127</v>
      </c>
      <c r="I27">
        <v>60</v>
      </c>
      <c r="J27">
        <v>55</v>
      </c>
      <c r="K27">
        <v>126</v>
      </c>
      <c r="L27">
        <v>46</v>
      </c>
      <c r="M27">
        <v>14</v>
      </c>
      <c r="N27">
        <v>1305</v>
      </c>
      <c r="O27">
        <v>0.28999999999999998</v>
      </c>
      <c r="P27">
        <v>2.37</v>
      </c>
      <c r="Q27">
        <v>1.4999999999999999E-2</v>
      </c>
      <c r="R27">
        <v>50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x14ac:dyDescent="0.3">
      <c r="A28">
        <v>443.18704433532253</v>
      </c>
      <c r="B28">
        <v>56</v>
      </c>
      <c r="C28">
        <v>5.5398380541915317</v>
      </c>
      <c r="D28">
        <v>201.03012000000001</v>
      </c>
      <c r="E28">
        <v>437.33775933609962</v>
      </c>
      <c r="F28">
        <v>100.34532</v>
      </c>
      <c r="G28">
        <v>60.071400000000011</v>
      </c>
      <c r="H28">
        <v>131</v>
      </c>
      <c r="I28">
        <v>56</v>
      </c>
      <c r="J28">
        <v>3</v>
      </c>
      <c r="K28">
        <v>8</v>
      </c>
      <c r="L28">
        <v>48</v>
      </c>
      <c r="M28">
        <v>2</v>
      </c>
      <c r="N28">
        <v>1305</v>
      </c>
      <c r="O28">
        <v>0.28999999999999998</v>
      </c>
      <c r="P28">
        <v>2.37</v>
      </c>
      <c r="Q28">
        <v>1.4999999999999999E-2</v>
      </c>
      <c r="R28">
        <v>50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x14ac:dyDescent="0.3">
      <c r="A29">
        <v>495.43339197408602</v>
      </c>
      <c r="B29">
        <v>63</v>
      </c>
      <c r="C29">
        <v>5.5048154663787328</v>
      </c>
      <c r="D29">
        <v>294.85950000000003</v>
      </c>
      <c r="E29">
        <v>435.65145228215772</v>
      </c>
      <c r="F29">
        <v>87.4619</v>
      </c>
      <c r="G29">
        <v>67.111900000000006</v>
      </c>
      <c r="H29">
        <v>112</v>
      </c>
      <c r="I29">
        <v>53</v>
      </c>
      <c r="J29">
        <v>5</v>
      </c>
      <c r="K29">
        <v>55</v>
      </c>
      <c r="L29">
        <v>44</v>
      </c>
      <c r="M29">
        <v>5</v>
      </c>
      <c r="N29">
        <v>1305</v>
      </c>
      <c r="O29">
        <v>0.28999999999999998</v>
      </c>
      <c r="P29">
        <v>2.37</v>
      </c>
      <c r="Q29">
        <v>1.4999999999999999E-2</v>
      </c>
      <c r="R29">
        <v>50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x14ac:dyDescent="0.3">
      <c r="A30">
        <v>446.10730217628549</v>
      </c>
      <c r="B30">
        <v>57.400000000000013</v>
      </c>
      <c r="C30">
        <v>5.4403329533693352</v>
      </c>
      <c r="D30">
        <v>335.4264</v>
      </c>
      <c r="E30">
        <v>435.43051476271461</v>
      </c>
      <c r="F30">
        <v>87.069600000000008</v>
      </c>
      <c r="G30">
        <v>60.425280000000001</v>
      </c>
      <c r="H30">
        <v>126</v>
      </c>
      <c r="I30">
        <v>59</v>
      </c>
      <c r="J30">
        <v>56</v>
      </c>
      <c r="K30">
        <v>84</v>
      </c>
      <c r="L30">
        <v>48</v>
      </c>
      <c r="M30">
        <v>15</v>
      </c>
      <c r="N30">
        <v>1305</v>
      </c>
      <c r="O30">
        <v>0.28999999999999998</v>
      </c>
      <c r="P30">
        <v>2.37</v>
      </c>
      <c r="Q30">
        <v>1.4999999999999999E-2</v>
      </c>
      <c r="R30">
        <v>50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x14ac:dyDescent="0.3">
      <c r="A31">
        <v>548.51762071186454</v>
      </c>
      <c r="B31">
        <v>71.400000000000006</v>
      </c>
      <c r="C31">
        <v>5.3776237324692602</v>
      </c>
      <c r="D31">
        <v>239.67359999999999</v>
      </c>
      <c r="E31">
        <v>438.89318287215963</v>
      </c>
      <c r="F31">
        <v>79.678080000000008</v>
      </c>
      <c r="G31">
        <v>74.3904</v>
      </c>
      <c r="H31">
        <v>165</v>
      </c>
      <c r="I31">
        <v>56</v>
      </c>
      <c r="J31">
        <v>54</v>
      </c>
      <c r="K31">
        <v>126</v>
      </c>
      <c r="L31">
        <v>51</v>
      </c>
      <c r="M31">
        <v>16</v>
      </c>
      <c r="N31">
        <v>1305</v>
      </c>
      <c r="O31">
        <v>0.28999999999999998</v>
      </c>
      <c r="P31">
        <v>2.37</v>
      </c>
      <c r="Q31">
        <v>1.4999999999999999E-2</v>
      </c>
      <c r="R31">
        <v>50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x14ac:dyDescent="0.3">
      <c r="A32">
        <v>536.13189372243062</v>
      </c>
      <c r="B32">
        <v>70</v>
      </c>
      <c r="C32">
        <v>5.361318937224306</v>
      </c>
      <c r="D32">
        <v>189.274</v>
      </c>
      <c r="E32">
        <v>437.74153655897362</v>
      </c>
      <c r="F32">
        <v>80.241</v>
      </c>
      <c r="G32">
        <v>72.680199999999999</v>
      </c>
      <c r="H32">
        <v>165</v>
      </c>
      <c r="I32">
        <v>55</v>
      </c>
      <c r="J32">
        <v>51</v>
      </c>
      <c r="K32">
        <v>84</v>
      </c>
      <c r="L32">
        <v>52</v>
      </c>
      <c r="M32">
        <v>20</v>
      </c>
      <c r="N32">
        <v>1305</v>
      </c>
      <c r="O32">
        <v>0.28999999999999998</v>
      </c>
      <c r="P32">
        <v>2.37</v>
      </c>
      <c r="Q32">
        <v>1.4999999999999999E-2</v>
      </c>
      <c r="R32">
        <v>50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x14ac:dyDescent="0.3">
      <c r="A33">
        <v>535.05786250449262</v>
      </c>
      <c r="B33">
        <v>70</v>
      </c>
      <c r="C33">
        <v>5.3505786250449274</v>
      </c>
      <c r="D33">
        <v>282.51</v>
      </c>
      <c r="E33">
        <v>437.74153655897362</v>
      </c>
      <c r="F33">
        <v>80.022600000000011</v>
      </c>
      <c r="G33">
        <v>72.534600000000012</v>
      </c>
      <c r="H33">
        <v>165</v>
      </c>
      <c r="I33">
        <v>55</v>
      </c>
      <c r="J33">
        <v>51</v>
      </c>
      <c r="K33">
        <v>323</v>
      </c>
      <c r="L33">
        <v>52</v>
      </c>
      <c r="M33">
        <v>20</v>
      </c>
      <c r="N33">
        <v>1305</v>
      </c>
      <c r="O33">
        <v>0.28999999999999998</v>
      </c>
      <c r="P33">
        <v>2.37</v>
      </c>
      <c r="Q33">
        <v>1.4999999999999999E-2</v>
      </c>
      <c r="R33">
        <v>50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x14ac:dyDescent="0.3">
      <c r="A34">
        <v>480.77314919047308</v>
      </c>
      <c r="B34">
        <v>63</v>
      </c>
      <c r="C34">
        <v>5.3419238798941464</v>
      </c>
      <c r="D34">
        <v>541.88189999999997</v>
      </c>
      <c r="E34">
        <v>428.10954356846469</v>
      </c>
      <c r="F34">
        <v>86.661820000000006</v>
      </c>
      <c r="G34">
        <v>64.94726</v>
      </c>
      <c r="H34">
        <v>112</v>
      </c>
      <c r="I34">
        <v>49</v>
      </c>
      <c r="J34">
        <v>5</v>
      </c>
      <c r="K34">
        <v>142</v>
      </c>
      <c r="L34">
        <v>56</v>
      </c>
      <c r="M34">
        <v>16</v>
      </c>
      <c r="N34">
        <v>1305</v>
      </c>
      <c r="O34">
        <v>0.28999999999999998</v>
      </c>
      <c r="P34">
        <v>2.37</v>
      </c>
      <c r="Q34">
        <v>1.4999999999999999E-2</v>
      </c>
      <c r="R34">
        <v>50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x14ac:dyDescent="0.3">
      <c r="A35">
        <v>462.82120805383579</v>
      </c>
      <c r="B35">
        <v>60.666666666666671</v>
      </c>
      <c r="C35">
        <v>5.3402447083134907</v>
      </c>
      <c r="D35">
        <v>312.35520000000002</v>
      </c>
      <c r="E35">
        <v>433.06459597608512</v>
      </c>
      <c r="F35">
        <v>91.867199999999997</v>
      </c>
      <c r="G35">
        <v>62.635199999999998</v>
      </c>
      <c r="H35">
        <v>178</v>
      </c>
      <c r="I35">
        <v>51</v>
      </c>
      <c r="J35">
        <v>4</v>
      </c>
      <c r="K35">
        <v>326</v>
      </c>
      <c r="L35">
        <v>56</v>
      </c>
      <c r="M35">
        <v>29</v>
      </c>
      <c r="N35">
        <v>1305</v>
      </c>
      <c r="O35">
        <v>0.28999999999999998</v>
      </c>
      <c r="P35">
        <v>2.37</v>
      </c>
      <c r="Q35">
        <v>1.4999999999999999E-2</v>
      </c>
      <c r="R35">
        <v>50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x14ac:dyDescent="0.3">
      <c r="A36">
        <v>640.59808406807451</v>
      </c>
      <c r="B36">
        <v>84</v>
      </c>
      <c r="C36">
        <v>5.3383173672339526</v>
      </c>
      <c r="D36">
        <v>390.15</v>
      </c>
      <c r="E36">
        <v>435.71308808238979</v>
      </c>
      <c r="F36">
        <v>86.77800000000002</v>
      </c>
      <c r="G36">
        <v>86.77800000000002</v>
      </c>
      <c r="H36">
        <v>111</v>
      </c>
      <c r="I36">
        <v>55</v>
      </c>
      <c r="J36">
        <v>30</v>
      </c>
      <c r="K36">
        <v>165</v>
      </c>
      <c r="L36">
        <v>50</v>
      </c>
      <c r="M36">
        <v>18</v>
      </c>
      <c r="N36">
        <v>1305</v>
      </c>
      <c r="O36">
        <v>0.28999999999999998</v>
      </c>
      <c r="P36">
        <v>2.37</v>
      </c>
      <c r="Q36">
        <v>1.4999999999999999E-2</v>
      </c>
      <c r="R36">
        <v>50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x14ac:dyDescent="0.3">
      <c r="A37">
        <v>478.01803205779942</v>
      </c>
      <c r="B37">
        <v>63</v>
      </c>
      <c r="C37">
        <v>5.311311467308883</v>
      </c>
      <c r="D37">
        <v>368.68079999999998</v>
      </c>
      <c r="E37">
        <v>432.43319502074689</v>
      </c>
      <c r="F37">
        <v>86.391519999999986</v>
      </c>
      <c r="G37">
        <v>64.676959999999994</v>
      </c>
      <c r="H37">
        <v>135</v>
      </c>
      <c r="I37">
        <v>51</v>
      </c>
      <c r="J37">
        <v>3</v>
      </c>
      <c r="K37">
        <v>142</v>
      </c>
      <c r="L37">
        <v>56</v>
      </c>
      <c r="M37">
        <v>16</v>
      </c>
      <c r="N37">
        <v>1305</v>
      </c>
      <c r="O37">
        <v>0.28999999999999998</v>
      </c>
      <c r="P37">
        <v>2.37</v>
      </c>
      <c r="Q37">
        <v>1.4999999999999999E-2</v>
      </c>
      <c r="R37">
        <v>50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x14ac:dyDescent="0.3">
      <c r="A38">
        <v>475.3120371694784</v>
      </c>
      <c r="B38">
        <v>63</v>
      </c>
      <c r="C38">
        <v>5.281244857438649</v>
      </c>
      <c r="D38">
        <v>187.9341</v>
      </c>
      <c r="E38">
        <v>438.89318287215963</v>
      </c>
      <c r="F38">
        <v>80.626139999999992</v>
      </c>
      <c r="G38">
        <v>64.462199999999996</v>
      </c>
      <c r="H38">
        <v>319</v>
      </c>
      <c r="I38">
        <v>57</v>
      </c>
      <c r="J38">
        <v>58</v>
      </c>
      <c r="K38">
        <v>84</v>
      </c>
      <c r="L38">
        <v>50</v>
      </c>
      <c r="M38">
        <v>15</v>
      </c>
      <c r="N38">
        <v>1305</v>
      </c>
      <c r="O38">
        <v>0.28999999999999998</v>
      </c>
      <c r="P38">
        <v>2.37</v>
      </c>
      <c r="Q38">
        <v>1.4999999999999999E-2</v>
      </c>
      <c r="R38">
        <v>50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x14ac:dyDescent="0.3">
      <c r="A39">
        <v>536.30667257704658</v>
      </c>
      <c r="B39">
        <v>71.12</v>
      </c>
      <c r="C39">
        <v>5.2786089820575448</v>
      </c>
      <c r="D39">
        <v>278.51400000000001</v>
      </c>
      <c r="E39">
        <v>437.63178234657602</v>
      </c>
      <c r="F39">
        <v>79.371359999999996</v>
      </c>
      <c r="G39">
        <v>72.700991999999999</v>
      </c>
      <c r="H39">
        <v>165</v>
      </c>
      <c r="I39">
        <v>54</v>
      </c>
      <c r="J39">
        <v>52</v>
      </c>
      <c r="K39">
        <v>324</v>
      </c>
      <c r="L39">
        <v>53</v>
      </c>
      <c r="M39">
        <v>19</v>
      </c>
      <c r="N39">
        <v>1305</v>
      </c>
      <c r="O39">
        <v>0.28999999999999998</v>
      </c>
      <c r="P39">
        <v>2.37</v>
      </c>
      <c r="Q39">
        <v>1.4999999999999999E-2</v>
      </c>
      <c r="R39">
        <v>50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x14ac:dyDescent="0.3">
      <c r="A40">
        <v>474.96213060685062</v>
      </c>
      <c r="B40">
        <v>63</v>
      </c>
      <c r="C40">
        <v>5.2773570067427844</v>
      </c>
      <c r="D40">
        <v>166.82849999999999</v>
      </c>
      <c r="E40">
        <v>438.74688796680499</v>
      </c>
      <c r="F40">
        <v>84.134100000000004</v>
      </c>
      <c r="G40">
        <v>64.411320000000003</v>
      </c>
      <c r="H40">
        <v>131</v>
      </c>
      <c r="I40">
        <v>46</v>
      </c>
      <c r="J40">
        <v>4</v>
      </c>
      <c r="K40">
        <v>39</v>
      </c>
      <c r="L40">
        <v>59</v>
      </c>
      <c r="M40">
        <v>3</v>
      </c>
      <c r="N40">
        <v>1305</v>
      </c>
      <c r="O40">
        <v>0.28999999999999998</v>
      </c>
      <c r="P40">
        <v>2.37</v>
      </c>
      <c r="Q40">
        <v>1.4999999999999999E-2</v>
      </c>
      <c r="R40">
        <v>50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x14ac:dyDescent="0.3">
      <c r="A41">
        <v>631.3595646932032</v>
      </c>
      <c r="B41">
        <v>84</v>
      </c>
      <c r="C41">
        <v>5.261329705776693</v>
      </c>
      <c r="D41">
        <v>395.58600000000001</v>
      </c>
      <c r="E41">
        <v>434.16725410495889</v>
      </c>
      <c r="F41">
        <v>85.478400000000008</v>
      </c>
      <c r="G41">
        <v>85.478400000000008</v>
      </c>
      <c r="H41">
        <v>111</v>
      </c>
      <c r="I41">
        <v>55</v>
      </c>
      <c r="J41">
        <v>30</v>
      </c>
      <c r="K41">
        <v>125</v>
      </c>
      <c r="L41">
        <v>50</v>
      </c>
      <c r="M41">
        <v>19</v>
      </c>
      <c r="N41">
        <v>1305</v>
      </c>
      <c r="O41">
        <v>0.28999999999999998</v>
      </c>
      <c r="P41">
        <v>2.37</v>
      </c>
      <c r="Q41">
        <v>1.4999999999999999E-2</v>
      </c>
      <c r="R41">
        <v>50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x14ac:dyDescent="0.3">
      <c r="A42">
        <v>630.85434940811353</v>
      </c>
      <c r="B42">
        <v>84</v>
      </c>
      <c r="C42">
        <v>5.2571195784009461</v>
      </c>
      <c r="D42">
        <v>392.85</v>
      </c>
      <c r="E42">
        <v>434.16725410495889</v>
      </c>
      <c r="F42">
        <v>85.410000000000011</v>
      </c>
      <c r="G42">
        <v>85.410000000000011</v>
      </c>
      <c r="H42">
        <v>111</v>
      </c>
      <c r="I42">
        <v>55</v>
      </c>
      <c r="J42">
        <v>30</v>
      </c>
      <c r="K42">
        <v>124</v>
      </c>
      <c r="L42">
        <v>50</v>
      </c>
      <c r="M42">
        <v>19</v>
      </c>
      <c r="N42">
        <v>1305</v>
      </c>
      <c r="O42">
        <v>0.28999999999999998</v>
      </c>
      <c r="P42">
        <v>2.37</v>
      </c>
      <c r="Q42">
        <v>1.4999999999999999E-2</v>
      </c>
      <c r="R42">
        <v>50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x14ac:dyDescent="0.3">
      <c r="A43">
        <v>629.32036779623058</v>
      </c>
      <c r="B43">
        <v>84.000000000000014</v>
      </c>
      <c r="C43">
        <v>5.2443363983019209</v>
      </c>
      <c r="D43">
        <v>372.15359999999998</v>
      </c>
      <c r="E43">
        <v>434.94351317390499</v>
      </c>
      <c r="F43">
        <v>85.226400000000012</v>
      </c>
      <c r="G43">
        <v>85.226400000000027</v>
      </c>
      <c r="H43">
        <v>111</v>
      </c>
      <c r="I43">
        <v>56</v>
      </c>
      <c r="J43">
        <v>29</v>
      </c>
      <c r="K43">
        <v>333</v>
      </c>
      <c r="L43">
        <v>51</v>
      </c>
      <c r="M43">
        <v>20</v>
      </c>
      <c r="N43">
        <v>1305</v>
      </c>
      <c r="O43">
        <v>0.28999999999999998</v>
      </c>
      <c r="P43">
        <v>2.37</v>
      </c>
      <c r="Q43">
        <v>1.4999999999999999E-2</v>
      </c>
      <c r="R43">
        <v>50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x14ac:dyDescent="0.3">
      <c r="A44">
        <v>470.42707892404752</v>
      </c>
      <c r="B44">
        <v>63</v>
      </c>
      <c r="C44">
        <v>5.2269675436005292</v>
      </c>
      <c r="D44">
        <v>265.76100000000002</v>
      </c>
      <c r="E44">
        <v>436.62080692533618</v>
      </c>
      <c r="F44">
        <v>80.384399999999999</v>
      </c>
      <c r="G44">
        <v>63.747</v>
      </c>
      <c r="H44">
        <v>319</v>
      </c>
      <c r="I44">
        <v>55</v>
      </c>
      <c r="J44">
        <v>57</v>
      </c>
      <c r="K44">
        <v>323</v>
      </c>
      <c r="L44">
        <v>50</v>
      </c>
      <c r="M44">
        <v>18</v>
      </c>
      <c r="N44">
        <v>1305</v>
      </c>
      <c r="O44">
        <v>0.28999999999999998</v>
      </c>
      <c r="P44">
        <v>2.37</v>
      </c>
      <c r="Q44">
        <v>1.4999999999999999E-2</v>
      </c>
      <c r="R44">
        <v>50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x14ac:dyDescent="0.3">
      <c r="A45">
        <v>470.2938515138228</v>
      </c>
      <c r="B45">
        <v>63</v>
      </c>
      <c r="C45">
        <v>5.2254872390424767</v>
      </c>
      <c r="D45">
        <v>277.65870000000001</v>
      </c>
      <c r="E45">
        <v>436.71369294605807</v>
      </c>
      <c r="F45">
        <v>84.229500000000002</v>
      </c>
      <c r="G45">
        <v>63.731099999999998</v>
      </c>
      <c r="H45">
        <v>112</v>
      </c>
      <c r="I45">
        <v>49</v>
      </c>
      <c r="J45">
        <v>5</v>
      </c>
      <c r="K45">
        <v>36</v>
      </c>
      <c r="L45">
        <v>48</v>
      </c>
      <c r="M45">
        <v>3</v>
      </c>
      <c r="N45">
        <v>1305</v>
      </c>
      <c r="O45">
        <v>0.28999999999999998</v>
      </c>
      <c r="P45">
        <v>2.37</v>
      </c>
      <c r="Q45">
        <v>1.4999999999999999E-2</v>
      </c>
      <c r="R45">
        <v>50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x14ac:dyDescent="0.3">
      <c r="A46">
        <v>626.9810322224256</v>
      </c>
      <c r="B46">
        <v>84</v>
      </c>
      <c r="C46">
        <v>5.2248419351868796</v>
      </c>
      <c r="D46">
        <v>374.70119999999997</v>
      </c>
      <c r="E46">
        <v>434.16725410495889</v>
      </c>
      <c r="F46">
        <v>84.885600000000011</v>
      </c>
      <c r="G46">
        <v>84.885600000000011</v>
      </c>
      <c r="H46">
        <v>111</v>
      </c>
      <c r="I46">
        <v>55</v>
      </c>
      <c r="J46">
        <v>30</v>
      </c>
      <c r="K46">
        <v>85</v>
      </c>
      <c r="L46">
        <v>50</v>
      </c>
      <c r="M46">
        <v>19</v>
      </c>
      <c r="N46">
        <v>1305</v>
      </c>
      <c r="O46">
        <v>0.28999999999999998</v>
      </c>
      <c r="P46">
        <v>2.37</v>
      </c>
      <c r="Q46">
        <v>1.4999999999999999E-2</v>
      </c>
      <c r="R46">
        <v>50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x14ac:dyDescent="0.3">
      <c r="A47">
        <v>625.80219655721612</v>
      </c>
      <c r="B47">
        <v>84</v>
      </c>
      <c r="C47">
        <v>5.2150183046434666</v>
      </c>
      <c r="D47">
        <v>390.798</v>
      </c>
      <c r="E47">
        <v>434.16725410495889</v>
      </c>
      <c r="F47">
        <v>84.726000000000013</v>
      </c>
      <c r="G47">
        <v>84.726000000000013</v>
      </c>
      <c r="H47">
        <v>111</v>
      </c>
      <c r="I47">
        <v>55</v>
      </c>
      <c r="J47">
        <v>30</v>
      </c>
      <c r="K47">
        <v>41</v>
      </c>
      <c r="L47">
        <v>50</v>
      </c>
      <c r="M47">
        <v>19</v>
      </c>
      <c r="N47">
        <v>1305</v>
      </c>
      <c r="O47">
        <v>0.28999999999999998</v>
      </c>
      <c r="P47">
        <v>2.37</v>
      </c>
      <c r="Q47">
        <v>1.4999999999999999E-2</v>
      </c>
      <c r="R47">
        <v>50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x14ac:dyDescent="0.3">
      <c r="A48">
        <v>469.33792543525578</v>
      </c>
      <c r="B48">
        <v>63</v>
      </c>
      <c r="C48">
        <v>5.2148658381695094</v>
      </c>
      <c r="D48">
        <v>209.536</v>
      </c>
      <c r="E48">
        <v>438.99751037344402</v>
      </c>
      <c r="F48">
        <v>84.211199999999991</v>
      </c>
      <c r="G48">
        <v>63.654400000000003</v>
      </c>
      <c r="H48">
        <v>178</v>
      </c>
      <c r="I48">
        <v>56</v>
      </c>
      <c r="J48">
        <v>4</v>
      </c>
      <c r="K48">
        <v>39</v>
      </c>
      <c r="L48">
        <v>44</v>
      </c>
      <c r="M48">
        <v>4</v>
      </c>
      <c r="N48">
        <v>1305</v>
      </c>
      <c r="O48">
        <v>0.28999999999999998</v>
      </c>
      <c r="P48">
        <v>2.37</v>
      </c>
      <c r="Q48">
        <v>1.4999999999999999E-2</v>
      </c>
      <c r="R48">
        <v>50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x14ac:dyDescent="0.3">
      <c r="A49">
        <v>451.31931515834418</v>
      </c>
      <c r="B49">
        <v>60.666666666666671</v>
      </c>
      <c r="C49">
        <v>5.2075305595193564</v>
      </c>
      <c r="D49">
        <v>302.12799999999999</v>
      </c>
      <c r="E49">
        <v>436.2913403150294</v>
      </c>
      <c r="F49">
        <v>88.971199999999996</v>
      </c>
      <c r="G49">
        <v>61.150399999999998</v>
      </c>
      <c r="H49">
        <v>1</v>
      </c>
      <c r="I49">
        <v>50</v>
      </c>
      <c r="J49">
        <v>8</v>
      </c>
      <c r="K49">
        <v>326</v>
      </c>
      <c r="L49">
        <v>57</v>
      </c>
      <c r="M49">
        <v>28</v>
      </c>
      <c r="N49">
        <v>1305</v>
      </c>
      <c r="O49">
        <v>0.28999999999999998</v>
      </c>
      <c r="P49">
        <v>2.37</v>
      </c>
      <c r="Q49">
        <v>1.4999999999999999E-2</v>
      </c>
      <c r="R49">
        <v>50</v>
      </c>
      <c r="S49">
        <v>443</v>
      </c>
      <c r="T49">
        <v>450</v>
      </c>
      <c r="U49">
        <v>245</v>
      </c>
      <c r="V49">
        <v>150</v>
      </c>
      <c r="W49">
        <v>77</v>
      </c>
    </row>
  </sheetData>
  <sortState xmlns:xlrd2="http://schemas.microsoft.com/office/spreadsheetml/2017/richdata2" ref="A2:W49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1A6C-92B8-49F5-ADB8-A3DB26F842AC}">
  <sheetPr codeName="Sheet1"/>
  <dimension ref="A1:AD76"/>
  <sheetViews>
    <sheetView workbookViewId="0">
      <selection activeCell="L22" sqref="L22"/>
    </sheetView>
  </sheetViews>
  <sheetFormatPr defaultRowHeight="14.4" x14ac:dyDescent="0.3"/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 x14ac:dyDescent="0.3">
      <c r="A2">
        <v>520.98926604097119</v>
      </c>
      <c r="B2">
        <v>35</v>
      </c>
      <c r="C2">
        <v>10.41978532081942</v>
      </c>
      <c r="D2">
        <v>282.38400000000001</v>
      </c>
      <c r="E2">
        <v>436.51878188282569</v>
      </c>
      <c r="F2">
        <v>84.71520000000001</v>
      </c>
      <c r="G2">
        <v>70.596000000000004</v>
      </c>
      <c r="H2">
        <v>127</v>
      </c>
      <c r="I2">
        <v>106</v>
      </c>
      <c r="J2">
        <v>37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64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30" x14ac:dyDescent="0.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64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30" x14ac:dyDescent="0.3">
      <c r="A4">
        <v>529.82388557711806</v>
      </c>
      <c r="B4">
        <v>60.666666666666671</v>
      </c>
      <c r="C4">
        <v>6.1133525258898231</v>
      </c>
      <c r="D4">
        <v>293.74200000000002</v>
      </c>
      <c r="E4">
        <v>436.23836759931987</v>
      </c>
      <c r="F4">
        <v>89.569799999999987</v>
      </c>
      <c r="G4">
        <v>71.785800000000009</v>
      </c>
      <c r="H4">
        <v>165</v>
      </c>
      <c r="I4">
        <v>55</v>
      </c>
      <c r="J4">
        <v>51</v>
      </c>
      <c r="K4">
        <v>326</v>
      </c>
      <c r="L4">
        <v>52</v>
      </c>
      <c r="M4">
        <v>19</v>
      </c>
      <c r="N4">
        <v>1305</v>
      </c>
      <c r="O4">
        <v>0.28999999999999998</v>
      </c>
      <c r="P4">
        <v>2.37</v>
      </c>
      <c r="Q4">
        <v>1.4999999999999999E-2</v>
      </c>
      <c r="R4">
        <v>64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30" x14ac:dyDescent="0.3">
      <c r="A5">
        <v>547.838899086065</v>
      </c>
      <c r="B5">
        <v>63</v>
      </c>
      <c r="C5">
        <v>6.0870988787340563</v>
      </c>
      <c r="D5">
        <v>563.27737500000001</v>
      </c>
      <c r="E5">
        <v>432.35684647302901</v>
      </c>
      <c r="F5">
        <v>93.388650000000013</v>
      </c>
      <c r="G5">
        <v>74.121825000000015</v>
      </c>
      <c r="H5">
        <v>111</v>
      </c>
      <c r="I5">
        <v>53</v>
      </c>
      <c r="J5">
        <v>25</v>
      </c>
      <c r="K5">
        <v>142</v>
      </c>
      <c r="L5">
        <v>53</v>
      </c>
      <c r="M5">
        <v>15</v>
      </c>
      <c r="N5">
        <v>1305</v>
      </c>
      <c r="O5">
        <v>0.28999999999999998</v>
      </c>
      <c r="P5">
        <v>2.37</v>
      </c>
      <c r="Q5">
        <v>1.4999999999999999E-2</v>
      </c>
      <c r="R5">
        <v>64</v>
      </c>
      <c r="S5">
        <v>443</v>
      </c>
      <c r="T5">
        <v>450</v>
      </c>
      <c r="U5">
        <v>245</v>
      </c>
      <c r="V5">
        <v>150</v>
      </c>
      <c r="W5">
        <v>77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 x14ac:dyDescent="0.3">
      <c r="A6">
        <v>621.36053687943968</v>
      </c>
      <c r="B6">
        <v>77</v>
      </c>
      <c r="C6">
        <v>5.6487321534494521</v>
      </c>
      <c r="D6">
        <v>401.274</v>
      </c>
      <c r="E6">
        <v>433.70193472988637</v>
      </c>
      <c r="F6">
        <v>87.966000000000008</v>
      </c>
      <c r="G6">
        <v>84.110400000000013</v>
      </c>
      <c r="H6">
        <v>111</v>
      </c>
      <c r="I6">
        <v>54</v>
      </c>
      <c r="J6">
        <v>29</v>
      </c>
      <c r="K6">
        <v>127</v>
      </c>
      <c r="L6">
        <v>51</v>
      </c>
      <c r="M6">
        <v>21</v>
      </c>
      <c r="N6">
        <v>1305</v>
      </c>
      <c r="O6">
        <v>0.28999999999999998</v>
      </c>
      <c r="P6">
        <v>2.37</v>
      </c>
      <c r="Q6">
        <v>1.4999999999999999E-2</v>
      </c>
      <c r="R6">
        <v>64</v>
      </c>
      <c r="S6">
        <v>443</v>
      </c>
      <c r="T6">
        <v>450</v>
      </c>
      <c r="U6">
        <v>245</v>
      </c>
      <c r="V6">
        <v>150</v>
      </c>
      <c r="W6">
        <v>77</v>
      </c>
      <c r="Z6">
        <v>384.6</v>
      </c>
      <c r="AA6">
        <v>6.12</v>
      </c>
      <c r="AB6">
        <v>452</v>
      </c>
      <c r="AC6">
        <v>150000</v>
      </c>
      <c r="AD6">
        <v>77000</v>
      </c>
    </row>
    <row r="7" spans="1:30" x14ac:dyDescent="0.3">
      <c r="A7">
        <v>507.34737169790651</v>
      </c>
      <c r="B7">
        <v>63</v>
      </c>
      <c r="C7">
        <v>5.6371930188656272</v>
      </c>
      <c r="D7">
        <v>365.55990000000003</v>
      </c>
      <c r="E7">
        <v>435.43236514522818</v>
      </c>
      <c r="F7">
        <v>90.678699999999992</v>
      </c>
      <c r="G7">
        <v>68.720300000000009</v>
      </c>
      <c r="H7">
        <v>112</v>
      </c>
      <c r="I7">
        <v>53</v>
      </c>
      <c r="J7">
        <v>5</v>
      </c>
      <c r="K7">
        <v>39</v>
      </c>
      <c r="L7">
        <v>47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64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30" x14ac:dyDescent="0.3">
      <c r="A8">
        <v>560.61022839329019</v>
      </c>
      <c r="B8">
        <v>70</v>
      </c>
      <c r="C8">
        <v>5.606102283932902</v>
      </c>
      <c r="D8">
        <v>315.90915000000001</v>
      </c>
      <c r="E8">
        <v>434.06807211411717</v>
      </c>
      <c r="F8">
        <v>88.612290000000002</v>
      </c>
      <c r="G8">
        <v>75.897059999999996</v>
      </c>
      <c r="H8">
        <v>111</v>
      </c>
      <c r="I8">
        <v>53</v>
      </c>
      <c r="J8">
        <v>23</v>
      </c>
      <c r="K8">
        <v>84</v>
      </c>
      <c r="L8">
        <v>53</v>
      </c>
      <c r="M8">
        <v>33</v>
      </c>
      <c r="N8">
        <v>1305</v>
      </c>
      <c r="O8">
        <v>0.28999999999999998</v>
      </c>
      <c r="P8">
        <v>2.37</v>
      </c>
      <c r="Q8">
        <v>1.4999999999999999E-2</v>
      </c>
      <c r="R8">
        <v>64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30" x14ac:dyDescent="0.3">
      <c r="A9">
        <v>503.46034078750341</v>
      </c>
      <c r="B9">
        <v>63</v>
      </c>
      <c r="C9">
        <v>5.5940037865278152</v>
      </c>
      <c r="D9">
        <v>177.24</v>
      </c>
      <c r="E9">
        <v>439.32448132780092</v>
      </c>
      <c r="F9">
        <v>89.406399999999991</v>
      </c>
      <c r="G9">
        <v>68.290399999999991</v>
      </c>
      <c r="H9">
        <v>135</v>
      </c>
      <c r="I9">
        <v>55</v>
      </c>
      <c r="J9">
        <v>3</v>
      </c>
      <c r="K9">
        <v>39</v>
      </c>
      <c r="L9">
        <v>47</v>
      </c>
      <c r="M9">
        <v>4</v>
      </c>
      <c r="N9">
        <v>1305</v>
      </c>
      <c r="O9">
        <v>0.28999999999999998</v>
      </c>
      <c r="P9">
        <v>2.37</v>
      </c>
      <c r="Q9">
        <v>1.4999999999999999E-2</v>
      </c>
      <c r="R9">
        <v>64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30" x14ac:dyDescent="0.3">
      <c r="A10">
        <v>502.00553256004281</v>
      </c>
      <c r="B10">
        <v>63</v>
      </c>
      <c r="C10">
        <v>5.5778392506671413</v>
      </c>
      <c r="D10">
        <v>251.8236</v>
      </c>
      <c r="E10">
        <v>437.96568248570111</v>
      </c>
      <c r="F10">
        <v>85.754159999999999</v>
      </c>
      <c r="G10">
        <v>68.059440000000009</v>
      </c>
      <c r="H10">
        <v>127</v>
      </c>
      <c r="I10">
        <v>55</v>
      </c>
      <c r="J10">
        <v>55</v>
      </c>
      <c r="K10">
        <v>84</v>
      </c>
      <c r="L10">
        <v>52</v>
      </c>
      <c r="M10">
        <v>18</v>
      </c>
      <c r="N10">
        <v>1305</v>
      </c>
      <c r="O10">
        <v>0.28999999999999998</v>
      </c>
      <c r="P10">
        <v>2.37</v>
      </c>
      <c r="Q10">
        <v>1.4999999999999999E-2</v>
      </c>
      <c r="R10">
        <v>64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30" x14ac:dyDescent="0.3">
      <c r="A11">
        <v>499.36823786459661</v>
      </c>
      <c r="B11">
        <v>63</v>
      </c>
      <c r="C11">
        <v>5.5485359762732953</v>
      </c>
      <c r="D11">
        <v>333.39600000000002</v>
      </c>
      <c r="E11">
        <v>435.90663162776309</v>
      </c>
      <c r="F11">
        <v>85.147200000000012</v>
      </c>
      <c r="G11">
        <v>67.651200000000003</v>
      </c>
      <c r="H11">
        <v>127</v>
      </c>
      <c r="I11">
        <v>56</v>
      </c>
      <c r="J11">
        <v>54</v>
      </c>
      <c r="K11">
        <v>323</v>
      </c>
      <c r="L11">
        <v>51</v>
      </c>
      <c r="M11">
        <v>18</v>
      </c>
      <c r="N11">
        <v>1305</v>
      </c>
      <c r="O11">
        <v>0.28999999999999998</v>
      </c>
      <c r="P11">
        <v>2.37</v>
      </c>
      <c r="Q11">
        <v>1.4999999999999999E-2</v>
      </c>
      <c r="R11">
        <v>64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30" x14ac:dyDescent="0.3">
      <c r="A12">
        <v>552.09521612483547</v>
      </c>
      <c r="B12">
        <v>70</v>
      </c>
      <c r="C12">
        <v>5.5209521612483554</v>
      </c>
      <c r="D12">
        <v>472.69799999999998</v>
      </c>
      <c r="E12">
        <v>432.83821763418132</v>
      </c>
      <c r="F12">
        <v>87.930000000000021</v>
      </c>
      <c r="G12">
        <v>74.71080000000002</v>
      </c>
      <c r="H12">
        <v>111</v>
      </c>
      <c r="I12">
        <v>53</v>
      </c>
      <c r="J12">
        <v>22</v>
      </c>
      <c r="K12">
        <v>323</v>
      </c>
      <c r="L12">
        <v>54</v>
      </c>
      <c r="M12">
        <v>34</v>
      </c>
      <c r="N12">
        <v>1305</v>
      </c>
      <c r="O12">
        <v>0.28999999999999998</v>
      </c>
      <c r="P12">
        <v>2.37</v>
      </c>
      <c r="Q12">
        <v>1.4999999999999999E-2</v>
      </c>
      <c r="R12">
        <v>64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30" x14ac:dyDescent="0.3">
      <c r="A13">
        <v>506.00980828602871</v>
      </c>
      <c r="B13">
        <v>64.400000000000006</v>
      </c>
      <c r="C13">
        <v>5.5001066118046591</v>
      </c>
      <c r="D13">
        <v>305.40960000000001</v>
      </c>
      <c r="E13">
        <v>437.96568248570111</v>
      </c>
      <c r="F13">
        <v>85.557600000000008</v>
      </c>
      <c r="G13">
        <v>68.602320000000006</v>
      </c>
      <c r="H13">
        <v>127</v>
      </c>
      <c r="I13">
        <v>55</v>
      </c>
      <c r="J13">
        <v>55</v>
      </c>
      <c r="K13">
        <v>126</v>
      </c>
      <c r="L13">
        <v>52</v>
      </c>
      <c r="M13">
        <v>18</v>
      </c>
      <c r="N13">
        <v>1305</v>
      </c>
      <c r="O13">
        <v>0.28999999999999998</v>
      </c>
      <c r="P13">
        <v>2.37</v>
      </c>
      <c r="Q13">
        <v>1.4999999999999999E-2</v>
      </c>
      <c r="R13">
        <v>64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30" x14ac:dyDescent="0.3">
      <c r="A14">
        <v>489.3377077883282</v>
      </c>
      <c r="B14">
        <v>63</v>
      </c>
      <c r="C14">
        <v>5.4370856420925362</v>
      </c>
      <c r="D14">
        <v>282.76350000000002</v>
      </c>
      <c r="E14">
        <v>436.84647302904563</v>
      </c>
      <c r="F14">
        <v>87.632700000000014</v>
      </c>
      <c r="G14">
        <v>66.314999999999998</v>
      </c>
      <c r="H14">
        <v>112</v>
      </c>
      <c r="I14">
        <v>50</v>
      </c>
      <c r="J14">
        <v>5</v>
      </c>
      <c r="K14">
        <v>55</v>
      </c>
      <c r="L14">
        <v>48</v>
      </c>
      <c r="M14">
        <v>5</v>
      </c>
      <c r="N14">
        <v>1305</v>
      </c>
      <c r="O14">
        <v>0.28999999999999998</v>
      </c>
      <c r="P14">
        <v>2.37</v>
      </c>
      <c r="Q14">
        <v>1.4999999999999999E-2</v>
      </c>
      <c r="R14">
        <v>64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30" x14ac:dyDescent="0.3">
      <c r="A15">
        <v>548.51762071186454</v>
      </c>
      <c r="B15">
        <v>71.400000000000006</v>
      </c>
      <c r="C15">
        <v>5.3776237324692602</v>
      </c>
      <c r="D15">
        <v>239.67359999999999</v>
      </c>
      <c r="E15">
        <v>438.89318287215963</v>
      </c>
      <c r="F15">
        <v>79.678080000000008</v>
      </c>
      <c r="G15">
        <v>74.3904</v>
      </c>
      <c r="H15">
        <v>165</v>
      </c>
      <c r="I15">
        <v>56</v>
      </c>
      <c r="J15">
        <v>54</v>
      </c>
      <c r="K15">
        <v>126</v>
      </c>
      <c r="L15">
        <v>51</v>
      </c>
      <c r="M15">
        <v>16</v>
      </c>
      <c r="N15">
        <v>1305</v>
      </c>
      <c r="O15">
        <v>0.28999999999999998</v>
      </c>
      <c r="P15">
        <v>2.37</v>
      </c>
      <c r="Q15">
        <v>1.4999999999999999E-2</v>
      </c>
      <c r="R15">
        <v>64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30" x14ac:dyDescent="0.3">
      <c r="A16">
        <v>644.24656109316572</v>
      </c>
      <c r="B16">
        <v>84</v>
      </c>
      <c r="C16">
        <v>5.368721342443048</v>
      </c>
      <c r="D16">
        <v>402.81299999999999</v>
      </c>
      <c r="E16">
        <v>434.39954818030969</v>
      </c>
      <c r="F16">
        <v>87.230519999999999</v>
      </c>
      <c r="G16">
        <v>87.230519999999999</v>
      </c>
      <c r="H16">
        <v>111</v>
      </c>
      <c r="I16">
        <v>57</v>
      </c>
      <c r="J16">
        <v>31</v>
      </c>
      <c r="K16">
        <v>165</v>
      </c>
      <c r="L16">
        <v>49</v>
      </c>
      <c r="M16">
        <v>14</v>
      </c>
      <c r="N16">
        <v>1305</v>
      </c>
      <c r="O16">
        <v>0.28999999999999998</v>
      </c>
      <c r="P16">
        <v>2.37</v>
      </c>
      <c r="Q16">
        <v>1.4999999999999999E-2</v>
      </c>
      <c r="R16">
        <v>64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536.13189372243062</v>
      </c>
      <c r="B17">
        <v>70</v>
      </c>
      <c r="C17">
        <v>5.361318937224306</v>
      </c>
      <c r="D17">
        <v>189.274</v>
      </c>
      <c r="E17">
        <v>437.74153655897362</v>
      </c>
      <c r="F17">
        <v>80.241</v>
      </c>
      <c r="G17">
        <v>72.680199999999999</v>
      </c>
      <c r="H17">
        <v>165</v>
      </c>
      <c r="I17">
        <v>55</v>
      </c>
      <c r="J17">
        <v>51</v>
      </c>
      <c r="K17">
        <v>84</v>
      </c>
      <c r="L17">
        <v>52</v>
      </c>
      <c r="M17">
        <v>20</v>
      </c>
      <c r="N17">
        <v>1305</v>
      </c>
      <c r="O17">
        <v>0.28999999999999998</v>
      </c>
      <c r="P17">
        <v>2.37</v>
      </c>
      <c r="Q17">
        <v>1.4999999999999999E-2</v>
      </c>
      <c r="R17">
        <v>64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535.05786250449262</v>
      </c>
      <c r="B18">
        <v>70</v>
      </c>
      <c r="C18">
        <v>5.3505786250449274</v>
      </c>
      <c r="D18">
        <v>282.51</v>
      </c>
      <c r="E18">
        <v>437.74153655897362</v>
      </c>
      <c r="F18">
        <v>80.022600000000011</v>
      </c>
      <c r="G18">
        <v>72.534600000000012</v>
      </c>
      <c r="H18">
        <v>165</v>
      </c>
      <c r="I18">
        <v>55</v>
      </c>
      <c r="J18">
        <v>51</v>
      </c>
      <c r="K18">
        <v>323</v>
      </c>
      <c r="L18">
        <v>52</v>
      </c>
      <c r="M18">
        <v>20</v>
      </c>
      <c r="N18">
        <v>1305</v>
      </c>
      <c r="O18">
        <v>0.28999999999999998</v>
      </c>
      <c r="P18">
        <v>2.37</v>
      </c>
      <c r="Q18">
        <v>1.4999999999999999E-2</v>
      </c>
      <c r="R18">
        <v>64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477.42857123956333</v>
      </c>
      <c r="B19">
        <v>63</v>
      </c>
      <c r="C19">
        <v>5.3047619026618147</v>
      </c>
      <c r="D19">
        <v>553.41630000000009</v>
      </c>
      <c r="E19">
        <v>429.99502074688797</v>
      </c>
      <c r="F19">
        <v>87.611540000000005</v>
      </c>
      <c r="G19">
        <v>64.539820000000006</v>
      </c>
      <c r="H19">
        <v>112</v>
      </c>
      <c r="I19">
        <v>47</v>
      </c>
      <c r="J19">
        <v>5</v>
      </c>
      <c r="K19">
        <v>142</v>
      </c>
      <c r="L19">
        <v>56</v>
      </c>
      <c r="M19">
        <v>17</v>
      </c>
      <c r="N19">
        <v>1305</v>
      </c>
      <c r="O19">
        <v>0.28999999999999998</v>
      </c>
      <c r="P19">
        <v>2.37</v>
      </c>
      <c r="Q19">
        <v>1.4999999999999999E-2</v>
      </c>
      <c r="R19">
        <v>64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536.30667257704658</v>
      </c>
      <c r="B20">
        <v>71.12</v>
      </c>
      <c r="C20">
        <v>5.2786089820575448</v>
      </c>
      <c r="D20">
        <v>278.51400000000001</v>
      </c>
      <c r="E20">
        <v>437.63178234657602</v>
      </c>
      <c r="F20">
        <v>79.371359999999996</v>
      </c>
      <c r="G20">
        <v>72.700991999999999</v>
      </c>
      <c r="H20">
        <v>165</v>
      </c>
      <c r="I20">
        <v>54</v>
      </c>
      <c r="J20">
        <v>52</v>
      </c>
      <c r="K20">
        <v>324</v>
      </c>
      <c r="L20">
        <v>53</v>
      </c>
      <c r="M20">
        <v>19</v>
      </c>
      <c r="N20">
        <v>1305</v>
      </c>
      <c r="O20">
        <v>0.28999999999999998</v>
      </c>
      <c r="P20">
        <v>2.37</v>
      </c>
      <c r="Q20">
        <v>1.4999999999999999E-2</v>
      </c>
      <c r="R20">
        <v>64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628.23395073280858</v>
      </c>
      <c r="B21">
        <v>84.000000000000014</v>
      </c>
      <c r="C21">
        <v>5.235282922773405</v>
      </c>
      <c r="D21">
        <v>387.98136</v>
      </c>
      <c r="E21">
        <v>435.90938564965762</v>
      </c>
      <c r="F21">
        <v>85.109184000000013</v>
      </c>
      <c r="G21">
        <v>85.109184000000013</v>
      </c>
      <c r="H21">
        <v>111</v>
      </c>
      <c r="I21">
        <v>54</v>
      </c>
      <c r="J21">
        <v>29</v>
      </c>
      <c r="K21">
        <v>125</v>
      </c>
      <c r="L21">
        <v>51</v>
      </c>
      <c r="M21">
        <v>22</v>
      </c>
      <c r="N21">
        <v>1305</v>
      </c>
      <c r="O21">
        <v>0.28999999999999998</v>
      </c>
      <c r="P21">
        <v>2.37</v>
      </c>
      <c r="Q21">
        <v>1.4999999999999999E-2</v>
      </c>
      <c r="R21">
        <v>64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627.6376431536404</v>
      </c>
      <c r="B22">
        <v>84</v>
      </c>
      <c r="C22">
        <v>5.2303136929470044</v>
      </c>
      <c r="D22">
        <v>384.75</v>
      </c>
      <c r="E22">
        <v>435.90938564965762</v>
      </c>
      <c r="F22">
        <v>85.028400000000005</v>
      </c>
      <c r="G22">
        <v>85.028400000000005</v>
      </c>
      <c r="H22">
        <v>111</v>
      </c>
      <c r="I22">
        <v>54</v>
      </c>
      <c r="J22">
        <v>29</v>
      </c>
      <c r="K22">
        <v>124</v>
      </c>
      <c r="L22">
        <v>51</v>
      </c>
      <c r="M22">
        <v>22</v>
      </c>
      <c r="N22">
        <v>1305</v>
      </c>
      <c r="O22">
        <v>0.28999999999999998</v>
      </c>
      <c r="P22">
        <v>2.37</v>
      </c>
      <c r="Q22">
        <v>1.4999999999999999E-2</v>
      </c>
      <c r="R22">
        <v>64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627.38096864592728</v>
      </c>
      <c r="B23">
        <v>84</v>
      </c>
      <c r="C23">
        <v>5.2281747387160609</v>
      </c>
      <c r="D23">
        <v>364.52231999999998</v>
      </c>
      <c r="E23">
        <v>436.52153590472022</v>
      </c>
      <c r="F23">
        <v>85.012560000000008</v>
      </c>
      <c r="G23">
        <v>85.012560000000008</v>
      </c>
      <c r="H23">
        <v>111</v>
      </c>
      <c r="I23">
        <v>54</v>
      </c>
      <c r="J23">
        <v>29</v>
      </c>
      <c r="K23">
        <v>333</v>
      </c>
      <c r="L23">
        <v>52</v>
      </c>
      <c r="M23">
        <v>22</v>
      </c>
      <c r="N23">
        <v>1305</v>
      </c>
      <c r="O23">
        <v>0.28999999999999998</v>
      </c>
      <c r="P23">
        <v>2.37</v>
      </c>
      <c r="Q23">
        <v>1.4999999999999999E-2</v>
      </c>
      <c r="R23">
        <v>64</v>
      </c>
      <c r="S23">
        <v>443</v>
      </c>
      <c r="T23">
        <v>450</v>
      </c>
      <c r="U23">
        <v>245</v>
      </c>
      <c r="V23">
        <v>150</v>
      </c>
      <c r="W23">
        <v>77</v>
      </c>
    </row>
    <row r="24" spans="1:23" x14ac:dyDescent="0.3">
      <c r="A24">
        <v>623.06595171335289</v>
      </c>
      <c r="B24">
        <v>84</v>
      </c>
      <c r="C24">
        <v>5.192216264277941</v>
      </c>
      <c r="D24">
        <v>363.31531199999989</v>
      </c>
      <c r="E24">
        <v>435.90938564965762</v>
      </c>
      <c r="F24">
        <v>84.409056000000007</v>
      </c>
      <c r="G24">
        <v>84.409056000000007</v>
      </c>
      <c r="H24">
        <v>111</v>
      </c>
      <c r="I24">
        <v>54</v>
      </c>
      <c r="J24">
        <v>29</v>
      </c>
      <c r="K24">
        <v>85</v>
      </c>
      <c r="L24">
        <v>51</v>
      </c>
      <c r="M24">
        <v>22</v>
      </c>
      <c r="N24">
        <v>1305</v>
      </c>
      <c r="O24">
        <v>0.28999999999999998</v>
      </c>
      <c r="P24">
        <v>2.37</v>
      </c>
      <c r="Q24">
        <v>1.4999999999999999E-2</v>
      </c>
      <c r="R24">
        <v>64</v>
      </c>
      <c r="S24">
        <v>443</v>
      </c>
      <c r="T24">
        <v>450</v>
      </c>
      <c r="U24">
        <v>245</v>
      </c>
      <c r="V24">
        <v>150</v>
      </c>
      <c r="W24">
        <v>77</v>
      </c>
    </row>
    <row r="25" spans="1:23" x14ac:dyDescent="0.3">
      <c r="A25">
        <v>621.67456736196095</v>
      </c>
      <c r="B25">
        <v>84</v>
      </c>
      <c r="C25">
        <v>5.1806213946830084</v>
      </c>
      <c r="D25">
        <v>382.32648</v>
      </c>
      <c r="E25">
        <v>435.90938564965762</v>
      </c>
      <c r="F25">
        <v>84.220560000000006</v>
      </c>
      <c r="G25">
        <v>84.220560000000006</v>
      </c>
      <c r="H25">
        <v>111</v>
      </c>
      <c r="I25">
        <v>54</v>
      </c>
      <c r="J25">
        <v>29</v>
      </c>
      <c r="K25">
        <v>41</v>
      </c>
      <c r="L25">
        <v>51</v>
      </c>
      <c r="M25">
        <v>22</v>
      </c>
      <c r="N25">
        <v>1305</v>
      </c>
      <c r="O25">
        <v>0.28999999999999998</v>
      </c>
      <c r="P25">
        <v>2.37</v>
      </c>
      <c r="Q25">
        <v>1.4999999999999999E-2</v>
      </c>
      <c r="R25">
        <v>64</v>
      </c>
      <c r="S25">
        <v>443</v>
      </c>
      <c r="T25">
        <v>450</v>
      </c>
      <c r="U25">
        <v>245</v>
      </c>
      <c r="V25">
        <v>150</v>
      </c>
      <c r="W25">
        <v>77</v>
      </c>
    </row>
    <row r="26" spans="1:23" x14ac:dyDescent="0.3">
      <c r="A26">
        <v>617.81880223375288</v>
      </c>
      <c r="B26">
        <v>84.000000000000014</v>
      </c>
      <c r="C26">
        <v>5.1484900186146074</v>
      </c>
      <c r="D26">
        <v>343.03176000000002</v>
      </c>
      <c r="E26">
        <v>436.03923570376179</v>
      </c>
      <c r="F26">
        <v>83.702160000000006</v>
      </c>
      <c r="G26">
        <v>83.702160000000006</v>
      </c>
      <c r="H26">
        <v>111</v>
      </c>
      <c r="I26">
        <v>54</v>
      </c>
      <c r="J26">
        <v>29</v>
      </c>
      <c r="K26">
        <v>133</v>
      </c>
      <c r="L26">
        <v>52</v>
      </c>
      <c r="M26">
        <v>21</v>
      </c>
      <c r="N26">
        <v>1305</v>
      </c>
      <c r="O26">
        <v>0.28999999999999998</v>
      </c>
      <c r="P26">
        <v>2.37</v>
      </c>
      <c r="Q26">
        <v>1.4999999999999999E-2</v>
      </c>
      <c r="R26">
        <v>64</v>
      </c>
      <c r="S26">
        <v>443</v>
      </c>
      <c r="T26">
        <v>450</v>
      </c>
      <c r="U26">
        <v>245</v>
      </c>
      <c r="V26">
        <v>150</v>
      </c>
      <c r="W26">
        <v>77</v>
      </c>
    </row>
    <row r="27" spans="1:23" x14ac:dyDescent="0.3">
      <c r="A27">
        <v>514.60828330555864</v>
      </c>
      <c r="B27">
        <v>70</v>
      </c>
      <c r="C27">
        <v>5.146082833055587</v>
      </c>
      <c r="D27">
        <v>267.54300000000001</v>
      </c>
      <c r="E27">
        <v>436.89905704127369</v>
      </c>
      <c r="F27">
        <v>83.6892</v>
      </c>
      <c r="G27">
        <v>69.741</v>
      </c>
      <c r="H27">
        <v>127</v>
      </c>
      <c r="I27">
        <v>60</v>
      </c>
      <c r="J27">
        <v>54</v>
      </c>
      <c r="K27">
        <v>319</v>
      </c>
      <c r="L27">
        <v>47</v>
      </c>
      <c r="M27">
        <v>15</v>
      </c>
      <c r="N27">
        <v>1305</v>
      </c>
      <c r="O27">
        <v>0.28999999999999998</v>
      </c>
      <c r="P27">
        <v>2.37</v>
      </c>
      <c r="Q27">
        <v>1.4999999999999999E-2</v>
      </c>
      <c r="R27">
        <v>64</v>
      </c>
      <c r="S27">
        <v>443</v>
      </c>
      <c r="T27">
        <v>450</v>
      </c>
      <c r="U27">
        <v>245</v>
      </c>
      <c r="V27">
        <v>150</v>
      </c>
      <c r="W27">
        <v>77</v>
      </c>
    </row>
    <row r="28" spans="1:23" x14ac:dyDescent="0.3">
      <c r="A28">
        <v>565.447766786682</v>
      </c>
      <c r="B28">
        <v>77</v>
      </c>
      <c r="C28">
        <v>5.1404342435152914</v>
      </c>
      <c r="D28">
        <v>216.21600000000001</v>
      </c>
      <c r="E28">
        <v>438.89318287215951</v>
      </c>
      <c r="F28">
        <v>78.792479999999998</v>
      </c>
      <c r="G28">
        <v>76.686479999999989</v>
      </c>
      <c r="H28">
        <v>165</v>
      </c>
      <c r="I28">
        <v>62</v>
      </c>
      <c r="J28">
        <v>52</v>
      </c>
      <c r="K28">
        <v>127</v>
      </c>
      <c r="L28">
        <v>45</v>
      </c>
      <c r="M28">
        <v>13</v>
      </c>
      <c r="N28">
        <v>1305</v>
      </c>
      <c r="O28">
        <v>0.28999999999999998</v>
      </c>
      <c r="P28">
        <v>2.37</v>
      </c>
      <c r="Q28">
        <v>1.4999999999999999E-2</v>
      </c>
      <c r="R28">
        <v>64</v>
      </c>
      <c r="S28">
        <v>443</v>
      </c>
      <c r="T28">
        <v>450</v>
      </c>
      <c r="U28">
        <v>245</v>
      </c>
      <c r="V28">
        <v>150</v>
      </c>
      <c r="W28">
        <v>77</v>
      </c>
    </row>
    <row r="29" spans="1:23" x14ac:dyDescent="0.3">
      <c r="A29">
        <v>511.6890023840121</v>
      </c>
      <c r="B29">
        <v>70</v>
      </c>
      <c r="C29">
        <v>5.1168900238401216</v>
      </c>
      <c r="D29">
        <v>281.30270000000002</v>
      </c>
      <c r="E29">
        <v>434.63970458535408</v>
      </c>
      <c r="F29">
        <v>82.316220000000001</v>
      </c>
      <c r="G29">
        <v>69.288380000000004</v>
      </c>
      <c r="H29">
        <v>112</v>
      </c>
      <c r="I29">
        <v>49</v>
      </c>
      <c r="J29">
        <v>5</v>
      </c>
      <c r="K29">
        <v>84</v>
      </c>
      <c r="L29">
        <v>56</v>
      </c>
      <c r="M29">
        <v>32</v>
      </c>
      <c r="N29">
        <v>1305</v>
      </c>
      <c r="O29">
        <v>0.28999999999999998</v>
      </c>
      <c r="P29">
        <v>2.37</v>
      </c>
      <c r="Q29">
        <v>1.4999999999999999E-2</v>
      </c>
      <c r="R29">
        <v>64</v>
      </c>
      <c r="S29">
        <v>443</v>
      </c>
      <c r="T29">
        <v>450</v>
      </c>
      <c r="U29">
        <v>245</v>
      </c>
      <c r="V29">
        <v>150</v>
      </c>
      <c r="W29">
        <v>77</v>
      </c>
    </row>
    <row r="30" spans="1:23" x14ac:dyDescent="0.3">
      <c r="A30">
        <v>509.83627416438708</v>
      </c>
      <c r="B30">
        <v>70</v>
      </c>
      <c r="C30">
        <v>5.0983627416438706</v>
      </c>
      <c r="D30">
        <v>441.95549999999997</v>
      </c>
      <c r="E30">
        <v>434.63970458535408</v>
      </c>
      <c r="F30">
        <v>81.939900000000009</v>
      </c>
      <c r="G30">
        <v>69.037499999999994</v>
      </c>
      <c r="H30">
        <v>112</v>
      </c>
      <c r="I30">
        <v>49</v>
      </c>
      <c r="J30">
        <v>5</v>
      </c>
      <c r="K30">
        <v>323</v>
      </c>
      <c r="L30">
        <v>56</v>
      </c>
      <c r="M30">
        <v>32</v>
      </c>
      <c r="N30">
        <v>1305</v>
      </c>
      <c r="O30">
        <v>0.28999999999999998</v>
      </c>
      <c r="P30">
        <v>2.37</v>
      </c>
      <c r="Q30">
        <v>1.4999999999999999E-2</v>
      </c>
      <c r="R30">
        <v>64</v>
      </c>
      <c r="S30">
        <v>443</v>
      </c>
      <c r="T30">
        <v>450</v>
      </c>
      <c r="U30">
        <v>245</v>
      </c>
      <c r="V30">
        <v>150</v>
      </c>
      <c r="W30">
        <v>77</v>
      </c>
    </row>
    <row r="31" spans="1:23" x14ac:dyDescent="0.3">
      <c r="A31">
        <v>519.7770128501096</v>
      </c>
      <c r="B31">
        <v>71.400000000000006</v>
      </c>
      <c r="C31">
        <v>5.095853067157937</v>
      </c>
      <c r="D31">
        <v>381.67290000000003</v>
      </c>
      <c r="E31">
        <v>431.69684207285428</v>
      </c>
      <c r="F31">
        <v>81.15570000000001</v>
      </c>
      <c r="G31">
        <v>70.308180000000007</v>
      </c>
      <c r="H31">
        <v>112</v>
      </c>
      <c r="I31">
        <v>51</v>
      </c>
      <c r="J31">
        <v>5</v>
      </c>
      <c r="K31">
        <v>126</v>
      </c>
      <c r="L31">
        <v>54</v>
      </c>
      <c r="M31">
        <v>31</v>
      </c>
      <c r="N31">
        <v>1305</v>
      </c>
      <c r="O31">
        <v>0.28999999999999998</v>
      </c>
      <c r="P31">
        <v>2.37</v>
      </c>
      <c r="Q31">
        <v>1.4999999999999999E-2</v>
      </c>
      <c r="R31">
        <v>64</v>
      </c>
      <c r="S31">
        <v>443</v>
      </c>
      <c r="T31">
        <v>450</v>
      </c>
      <c r="U31">
        <v>245</v>
      </c>
      <c r="V31">
        <v>150</v>
      </c>
      <c r="W31">
        <v>77</v>
      </c>
    </row>
    <row r="32" spans="1:23" x14ac:dyDescent="0.3">
      <c r="A32">
        <v>618.50494814196554</v>
      </c>
      <c r="B32">
        <v>85.235294117647072</v>
      </c>
      <c r="C32">
        <v>5.0795092359485086</v>
      </c>
      <c r="D32">
        <v>363.83690000000001</v>
      </c>
      <c r="E32">
        <v>434.51731712495399</v>
      </c>
      <c r="F32">
        <v>83.016626000000002</v>
      </c>
      <c r="G32">
        <v>83.748715000000004</v>
      </c>
      <c r="H32">
        <v>111</v>
      </c>
      <c r="I32">
        <v>54</v>
      </c>
      <c r="J32">
        <v>26</v>
      </c>
      <c r="K32">
        <v>77</v>
      </c>
      <c r="L32">
        <v>53</v>
      </c>
      <c r="M32">
        <v>38</v>
      </c>
      <c r="N32">
        <v>1305</v>
      </c>
      <c r="O32">
        <v>0.28999999999999998</v>
      </c>
      <c r="P32">
        <v>2.37</v>
      </c>
      <c r="Q32">
        <v>1.4999999999999999E-2</v>
      </c>
      <c r="R32">
        <v>64</v>
      </c>
      <c r="S32">
        <v>443</v>
      </c>
      <c r="T32">
        <v>450</v>
      </c>
      <c r="U32">
        <v>245</v>
      </c>
      <c r="V32">
        <v>150</v>
      </c>
      <c r="W32">
        <v>77</v>
      </c>
    </row>
    <row r="33" spans="1:23" x14ac:dyDescent="0.3">
      <c r="A33">
        <v>618.24465511063659</v>
      </c>
      <c r="B33">
        <v>85.235294117647072</v>
      </c>
      <c r="C33">
        <v>5.0773715637105417</v>
      </c>
      <c r="D33">
        <v>363.7362</v>
      </c>
      <c r="E33">
        <v>434.51731712495399</v>
      </c>
      <c r="F33">
        <v>82.982388</v>
      </c>
      <c r="G33">
        <v>83.713470000000001</v>
      </c>
      <c r="H33">
        <v>111</v>
      </c>
      <c r="I33">
        <v>54</v>
      </c>
      <c r="J33">
        <v>26</v>
      </c>
      <c r="K33">
        <v>312</v>
      </c>
      <c r="L33">
        <v>53</v>
      </c>
      <c r="M33">
        <v>38</v>
      </c>
      <c r="N33">
        <v>1305</v>
      </c>
      <c r="O33">
        <v>0.28999999999999998</v>
      </c>
      <c r="P33">
        <v>2.37</v>
      </c>
      <c r="Q33">
        <v>1.4999999999999999E-2</v>
      </c>
      <c r="R33">
        <v>64</v>
      </c>
      <c r="S33">
        <v>443</v>
      </c>
      <c r="T33">
        <v>450</v>
      </c>
      <c r="U33">
        <v>245</v>
      </c>
      <c r="V33">
        <v>150</v>
      </c>
      <c r="W33">
        <v>77</v>
      </c>
    </row>
    <row r="34" spans="1:23" x14ac:dyDescent="0.3">
      <c r="A34">
        <v>618.07110092969936</v>
      </c>
      <c r="B34">
        <v>85.358208955223887</v>
      </c>
      <c r="C34">
        <v>5.0686369354087946</v>
      </c>
      <c r="D34">
        <v>364.50576000000001</v>
      </c>
      <c r="E34">
        <v>434.02574192013111</v>
      </c>
      <c r="F34">
        <v>82.874649599999998</v>
      </c>
      <c r="G34">
        <v>83.674992000000003</v>
      </c>
      <c r="H34">
        <v>111</v>
      </c>
      <c r="I34">
        <v>54</v>
      </c>
      <c r="J34">
        <v>26</v>
      </c>
      <c r="K34">
        <v>316</v>
      </c>
      <c r="L34">
        <v>53</v>
      </c>
      <c r="M34">
        <v>32</v>
      </c>
      <c r="N34">
        <v>1305</v>
      </c>
      <c r="O34">
        <v>0.28999999999999998</v>
      </c>
      <c r="P34">
        <v>2.37</v>
      </c>
      <c r="Q34">
        <v>1.4999999999999999E-2</v>
      </c>
      <c r="R34">
        <v>64</v>
      </c>
      <c r="S34">
        <v>443</v>
      </c>
      <c r="T34">
        <v>450</v>
      </c>
      <c r="U34">
        <v>245</v>
      </c>
      <c r="V34">
        <v>150</v>
      </c>
      <c r="W34">
        <v>77</v>
      </c>
    </row>
    <row r="35" spans="1:23" x14ac:dyDescent="0.3">
      <c r="A35">
        <v>557.02968860453268</v>
      </c>
      <c r="B35">
        <v>77</v>
      </c>
      <c r="C35">
        <v>5.0639062600412066</v>
      </c>
      <c r="D35">
        <v>350.87040000000002</v>
      </c>
      <c r="E35">
        <v>435.23937630409688</v>
      </c>
      <c r="F35">
        <v>79.850880000000004</v>
      </c>
      <c r="G35">
        <v>75.444479999999999</v>
      </c>
      <c r="H35">
        <v>112</v>
      </c>
      <c r="I35">
        <v>48</v>
      </c>
      <c r="J35">
        <v>6</v>
      </c>
      <c r="K35">
        <v>127</v>
      </c>
      <c r="L35">
        <v>57</v>
      </c>
      <c r="M35">
        <v>24</v>
      </c>
      <c r="N35">
        <v>1305</v>
      </c>
      <c r="O35">
        <v>0.28999999999999998</v>
      </c>
      <c r="P35">
        <v>2.37</v>
      </c>
      <c r="Q35">
        <v>1.4999999999999999E-2</v>
      </c>
      <c r="R35">
        <v>64</v>
      </c>
      <c r="S35">
        <v>443</v>
      </c>
      <c r="T35">
        <v>450</v>
      </c>
      <c r="U35">
        <v>245</v>
      </c>
      <c r="V35">
        <v>150</v>
      </c>
      <c r="W35">
        <v>77</v>
      </c>
    </row>
    <row r="36" spans="1:23" x14ac:dyDescent="0.3">
      <c r="A36">
        <v>516.41565329913806</v>
      </c>
      <c r="B36">
        <v>71.400000000000006</v>
      </c>
      <c r="C36">
        <v>5.0628985617562554</v>
      </c>
      <c r="D36">
        <v>201.33359999999999</v>
      </c>
      <c r="E36">
        <v>435.8047258902817</v>
      </c>
      <c r="F36">
        <v>80.805600000000013</v>
      </c>
      <c r="G36">
        <v>69.958079999999995</v>
      </c>
      <c r="H36">
        <v>135</v>
      </c>
      <c r="I36">
        <v>53</v>
      </c>
      <c r="J36">
        <v>3</v>
      </c>
      <c r="K36">
        <v>126</v>
      </c>
      <c r="L36">
        <v>54</v>
      </c>
      <c r="M36">
        <v>31</v>
      </c>
      <c r="N36">
        <v>1305</v>
      </c>
      <c r="O36">
        <v>0.28999999999999998</v>
      </c>
      <c r="P36">
        <v>2.37</v>
      </c>
      <c r="Q36">
        <v>1.4999999999999999E-2</v>
      </c>
      <c r="R36">
        <v>64</v>
      </c>
      <c r="S36">
        <v>443</v>
      </c>
      <c r="T36">
        <v>450</v>
      </c>
      <c r="U36">
        <v>245</v>
      </c>
      <c r="V36">
        <v>150</v>
      </c>
      <c r="W36">
        <v>77</v>
      </c>
    </row>
    <row r="37" spans="1:23" x14ac:dyDescent="0.3">
      <c r="A37">
        <v>555.01573886663925</v>
      </c>
      <c r="B37">
        <v>77</v>
      </c>
      <c r="C37">
        <v>5.0455976260603563</v>
      </c>
      <c r="D37">
        <v>202.95359999999999</v>
      </c>
      <c r="E37">
        <v>438.89318287215963</v>
      </c>
      <c r="F37">
        <v>77.915519999999987</v>
      </c>
      <c r="G37">
        <v>75.271679999999989</v>
      </c>
      <c r="H37">
        <v>165</v>
      </c>
      <c r="I37">
        <v>56</v>
      </c>
      <c r="J37">
        <v>54</v>
      </c>
      <c r="K37">
        <v>319</v>
      </c>
      <c r="L37">
        <v>51</v>
      </c>
      <c r="M37">
        <v>16</v>
      </c>
      <c r="N37">
        <v>1305</v>
      </c>
      <c r="O37">
        <v>0.28999999999999998</v>
      </c>
      <c r="P37">
        <v>2.37</v>
      </c>
      <c r="Q37">
        <v>1.4999999999999999E-2</v>
      </c>
      <c r="R37">
        <v>64</v>
      </c>
      <c r="S37">
        <v>443</v>
      </c>
      <c r="T37">
        <v>450</v>
      </c>
      <c r="U37">
        <v>245</v>
      </c>
      <c r="V37">
        <v>150</v>
      </c>
      <c r="W37">
        <v>77</v>
      </c>
    </row>
    <row r="38" spans="1:23" x14ac:dyDescent="0.3">
      <c r="A38">
        <v>504.4745028919142</v>
      </c>
      <c r="B38">
        <v>70</v>
      </c>
      <c r="C38">
        <v>5.0447450289191416</v>
      </c>
      <c r="D38">
        <v>267.91199999999998</v>
      </c>
      <c r="E38">
        <v>437.62104489396933</v>
      </c>
      <c r="F38">
        <v>80.827200000000005</v>
      </c>
      <c r="G38">
        <v>68.385600000000011</v>
      </c>
      <c r="H38">
        <v>135</v>
      </c>
      <c r="I38">
        <v>50</v>
      </c>
      <c r="J38">
        <v>3</v>
      </c>
      <c r="K38">
        <v>323</v>
      </c>
      <c r="L38">
        <v>57</v>
      </c>
      <c r="M38">
        <v>32</v>
      </c>
      <c r="N38">
        <v>1305</v>
      </c>
      <c r="O38">
        <v>0.28999999999999998</v>
      </c>
      <c r="P38">
        <v>2.37</v>
      </c>
      <c r="Q38">
        <v>1.4999999999999999E-2</v>
      </c>
      <c r="R38">
        <v>64</v>
      </c>
      <c r="S38">
        <v>443</v>
      </c>
      <c r="T38">
        <v>450</v>
      </c>
      <c r="U38">
        <v>245</v>
      </c>
      <c r="V38">
        <v>150</v>
      </c>
      <c r="W38">
        <v>77</v>
      </c>
    </row>
    <row r="39" spans="1:23" x14ac:dyDescent="0.3">
      <c r="A39">
        <v>598.17734298897471</v>
      </c>
      <c r="B39">
        <v>84</v>
      </c>
      <c r="C39">
        <v>4.9848111915747904</v>
      </c>
      <c r="D39">
        <v>399.71519999999998</v>
      </c>
      <c r="E39">
        <v>434.70539419087129</v>
      </c>
      <c r="F39">
        <v>79.943040000000011</v>
      </c>
      <c r="G39">
        <v>81.001800000000003</v>
      </c>
      <c r="H39">
        <v>112</v>
      </c>
      <c r="I39">
        <v>55</v>
      </c>
      <c r="J39">
        <v>6</v>
      </c>
      <c r="K39">
        <v>111</v>
      </c>
      <c r="L39">
        <v>50</v>
      </c>
      <c r="M39">
        <v>11</v>
      </c>
      <c r="N39">
        <v>1305</v>
      </c>
      <c r="O39">
        <v>0.28999999999999998</v>
      </c>
      <c r="P39">
        <v>2.37</v>
      </c>
      <c r="Q39">
        <v>1.4999999999999999E-2</v>
      </c>
      <c r="R39">
        <v>64</v>
      </c>
      <c r="S39">
        <v>443</v>
      </c>
      <c r="T39">
        <v>450</v>
      </c>
      <c r="U39">
        <v>245</v>
      </c>
      <c r="V39">
        <v>150</v>
      </c>
      <c r="W39">
        <v>77</v>
      </c>
    </row>
    <row r="40" spans="1:23" x14ac:dyDescent="0.3">
      <c r="A40">
        <v>593.25802662928413</v>
      </c>
      <c r="B40">
        <v>84</v>
      </c>
      <c r="C40">
        <v>4.9438168885773681</v>
      </c>
      <c r="D40">
        <v>170.01</v>
      </c>
      <c r="E40">
        <v>439.20331950207458</v>
      </c>
      <c r="F40">
        <v>78.930000000000007</v>
      </c>
      <c r="G40">
        <v>80.467200000000005</v>
      </c>
      <c r="H40">
        <v>135</v>
      </c>
      <c r="I40">
        <v>51</v>
      </c>
      <c r="J40">
        <v>4</v>
      </c>
      <c r="K40">
        <v>111</v>
      </c>
      <c r="L40">
        <v>56</v>
      </c>
      <c r="M40">
        <v>10</v>
      </c>
      <c r="N40">
        <v>1305</v>
      </c>
      <c r="O40">
        <v>0.28999999999999998</v>
      </c>
      <c r="P40">
        <v>2.37</v>
      </c>
      <c r="Q40">
        <v>1.4999999999999999E-2</v>
      </c>
      <c r="R40">
        <v>64</v>
      </c>
      <c r="S40">
        <v>443</v>
      </c>
      <c r="T40">
        <v>450</v>
      </c>
      <c r="U40">
        <v>245</v>
      </c>
      <c r="V40">
        <v>150</v>
      </c>
      <c r="W40">
        <v>77</v>
      </c>
    </row>
    <row r="41" spans="1:23" x14ac:dyDescent="0.3">
      <c r="A41">
        <v>540.52473756172731</v>
      </c>
      <c r="B41">
        <v>77</v>
      </c>
      <c r="C41">
        <v>4.9138612505611574</v>
      </c>
      <c r="D41">
        <v>315.68579999999997</v>
      </c>
      <c r="E41">
        <v>434.80110966505441</v>
      </c>
      <c r="F41">
        <v>77.571359999999999</v>
      </c>
      <c r="G41">
        <v>73.197360000000003</v>
      </c>
      <c r="H41">
        <v>112</v>
      </c>
      <c r="I41">
        <v>46</v>
      </c>
      <c r="J41">
        <v>6</v>
      </c>
      <c r="K41">
        <v>319</v>
      </c>
      <c r="L41">
        <v>56</v>
      </c>
      <c r="M41">
        <v>27</v>
      </c>
      <c r="N41">
        <v>1305</v>
      </c>
      <c r="O41">
        <v>0.28999999999999998</v>
      </c>
      <c r="P41">
        <v>2.37</v>
      </c>
      <c r="Q41">
        <v>1.4999999999999999E-2</v>
      </c>
      <c r="R41">
        <v>64</v>
      </c>
      <c r="S41">
        <v>443</v>
      </c>
      <c r="T41">
        <v>450</v>
      </c>
      <c r="U41">
        <v>245</v>
      </c>
      <c r="V41">
        <v>150</v>
      </c>
      <c r="W41">
        <v>77</v>
      </c>
    </row>
    <row r="42" spans="1:23" x14ac:dyDescent="0.3">
      <c r="A42">
        <v>575.20202702862377</v>
      </c>
      <c r="B42">
        <v>84</v>
      </c>
      <c r="C42">
        <v>4.7933502252385312</v>
      </c>
      <c r="D42">
        <v>332.94779999999997</v>
      </c>
      <c r="E42">
        <v>435.85040124333801</v>
      </c>
      <c r="F42">
        <v>77.923079999999999</v>
      </c>
      <c r="G42">
        <v>77.923080000000013</v>
      </c>
      <c r="H42">
        <v>112</v>
      </c>
      <c r="I42">
        <v>51</v>
      </c>
      <c r="J42">
        <v>6</v>
      </c>
      <c r="K42">
        <v>165</v>
      </c>
      <c r="L42">
        <v>53</v>
      </c>
      <c r="M42">
        <v>22</v>
      </c>
      <c r="N42">
        <v>1305</v>
      </c>
      <c r="O42">
        <v>0.28999999999999998</v>
      </c>
      <c r="P42">
        <v>2.37</v>
      </c>
      <c r="Q42">
        <v>1.4999999999999999E-2</v>
      </c>
      <c r="R42">
        <v>64</v>
      </c>
      <c r="S42">
        <v>443</v>
      </c>
      <c r="T42">
        <v>450</v>
      </c>
      <c r="U42">
        <v>245</v>
      </c>
      <c r="V42">
        <v>150</v>
      </c>
      <c r="W42">
        <v>77</v>
      </c>
    </row>
    <row r="43" spans="1:23" x14ac:dyDescent="0.3">
      <c r="A43">
        <v>571.98990542597551</v>
      </c>
      <c r="B43">
        <v>84</v>
      </c>
      <c r="C43">
        <v>4.7665825452164627</v>
      </c>
      <c r="D43">
        <v>480.08699999999999</v>
      </c>
      <c r="E43">
        <v>434.00870105687579</v>
      </c>
      <c r="F43">
        <v>77.436000000000021</v>
      </c>
      <c r="G43">
        <v>77.436000000000007</v>
      </c>
      <c r="H43">
        <v>111</v>
      </c>
      <c r="I43">
        <v>53</v>
      </c>
      <c r="J43">
        <v>24</v>
      </c>
      <c r="K43">
        <v>148</v>
      </c>
      <c r="L43">
        <v>54</v>
      </c>
      <c r="M43">
        <v>31</v>
      </c>
      <c r="N43">
        <v>1305</v>
      </c>
      <c r="O43">
        <v>0.28999999999999998</v>
      </c>
      <c r="P43">
        <v>2.37</v>
      </c>
      <c r="Q43">
        <v>1.4999999999999999E-2</v>
      </c>
      <c r="R43">
        <v>64</v>
      </c>
      <c r="S43">
        <v>443</v>
      </c>
      <c r="T43">
        <v>450</v>
      </c>
      <c r="U43">
        <v>245</v>
      </c>
      <c r="V43">
        <v>150</v>
      </c>
      <c r="W43">
        <v>77</v>
      </c>
    </row>
    <row r="44" spans="1:23" x14ac:dyDescent="0.3">
      <c r="A44">
        <v>523.15756416862098</v>
      </c>
      <c r="B44">
        <v>77</v>
      </c>
      <c r="C44">
        <v>4.7559778560783732</v>
      </c>
      <c r="D44">
        <v>264.57119999999998</v>
      </c>
      <c r="E44">
        <v>437.13093213788841</v>
      </c>
      <c r="F44">
        <v>83.181600000000003</v>
      </c>
      <c r="G44">
        <v>70.905600000000007</v>
      </c>
      <c r="H44">
        <v>127</v>
      </c>
      <c r="I44">
        <v>62</v>
      </c>
      <c r="J44">
        <v>55</v>
      </c>
      <c r="K44">
        <v>333</v>
      </c>
      <c r="L44">
        <v>45</v>
      </c>
      <c r="M44">
        <v>12</v>
      </c>
      <c r="N44">
        <v>1305</v>
      </c>
      <c r="O44">
        <v>0.28999999999999998</v>
      </c>
      <c r="P44">
        <v>2.37</v>
      </c>
      <c r="Q44">
        <v>1.4999999999999999E-2</v>
      </c>
      <c r="R44">
        <v>64</v>
      </c>
      <c r="S44">
        <v>443</v>
      </c>
      <c r="T44">
        <v>450</v>
      </c>
      <c r="U44">
        <v>245</v>
      </c>
      <c r="V44">
        <v>150</v>
      </c>
      <c r="W44">
        <v>77</v>
      </c>
    </row>
    <row r="45" spans="1:23" x14ac:dyDescent="0.3">
      <c r="A45">
        <v>522.23402889993713</v>
      </c>
      <c r="B45">
        <v>77</v>
      </c>
      <c r="C45">
        <v>4.7475820809085194</v>
      </c>
      <c r="D45">
        <v>264.36383999999998</v>
      </c>
      <c r="E45">
        <v>437.96568248570111</v>
      </c>
      <c r="F45">
        <v>83.077919999999992</v>
      </c>
      <c r="G45">
        <v>70.801919999999996</v>
      </c>
      <c r="H45">
        <v>127</v>
      </c>
      <c r="I45">
        <v>62</v>
      </c>
      <c r="J45">
        <v>55</v>
      </c>
      <c r="K45">
        <v>85</v>
      </c>
      <c r="L45">
        <v>45</v>
      </c>
      <c r="M45">
        <v>12</v>
      </c>
      <c r="N45">
        <v>1305</v>
      </c>
      <c r="O45">
        <v>0.28999999999999998</v>
      </c>
      <c r="P45">
        <v>2.37</v>
      </c>
      <c r="Q45">
        <v>1.4999999999999999E-2</v>
      </c>
      <c r="R45">
        <v>64</v>
      </c>
      <c r="S45">
        <v>443</v>
      </c>
      <c r="T45">
        <v>450</v>
      </c>
      <c r="U45">
        <v>245</v>
      </c>
      <c r="V45">
        <v>150</v>
      </c>
      <c r="W45">
        <v>77</v>
      </c>
    </row>
    <row r="46" spans="1:23" x14ac:dyDescent="0.3">
      <c r="A46">
        <v>474.22968448645003</v>
      </c>
      <c r="B46">
        <v>70</v>
      </c>
      <c r="C46">
        <v>4.7422968448644998</v>
      </c>
      <c r="D46">
        <v>269.13109500000002</v>
      </c>
      <c r="E46">
        <v>435.38925497857957</v>
      </c>
      <c r="F46">
        <v>77.452695000000006</v>
      </c>
      <c r="G46">
        <v>64.233495000000005</v>
      </c>
      <c r="H46">
        <v>131</v>
      </c>
      <c r="I46">
        <v>53</v>
      </c>
      <c r="J46">
        <v>3</v>
      </c>
      <c r="K46">
        <v>323</v>
      </c>
      <c r="L46">
        <v>54</v>
      </c>
      <c r="M46">
        <v>34</v>
      </c>
      <c r="N46">
        <v>1305</v>
      </c>
      <c r="O46">
        <v>0.28999999999999998</v>
      </c>
      <c r="P46">
        <v>2.37</v>
      </c>
      <c r="Q46">
        <v>1.4999999999999999E-2</v>
      </c>
      <c r="R46">
        <v>64</v>
      </c>
      <c r="S46">
        <v>443</v>
      </c>
      <c r="T46">
        <v>450</v>
      </c>
      <c r="U46">
        <v>245</v>
      </c>
      <c r="V46">
        <v>150</v>
      </c>
      <c r="W46">
        <v>77</v>
      </c>
    </row>
    <row r="47" spans="1:23" x14ac:dyDescent="0.3">
      <c r="A47">
        <v>520.226538663366</v>
      </c>
      <c r="B47">
        <v>77</v>
      </c>
      <c r="C47">
        <v>4.7293321696669643</v>
      </c>
      <c r="D47">
        <v>269.8272</v>
      </c>
      <c r="E47">
        <v>436.89905704127369</v>
      </c>
      <c r="F47">
        <v>82.166399999999996</v>
      </c>
      <c r="G47">
        <v>70.502399999999994</v>
      </c>
      <c r="H47">
        <v>127</v>
      </c>
      <c r="I47">
        <v>60</v>
      </c>
      <c r="J47">
        <v>54</v>
      </c>
      <c r="K47">
        <v>41</v>
      </c>
      <c r="L47">
        <v>47</v>
      </c>
      <c r="M47">
        <v>15</v>
      </c>
      <c r="N47">
        <v>1305</v>
      </c>
      <c r="O47">
        <v>0.28999999999999998</v>
      </c>
      <c r="P47">
        <v>2.37</v>
      </c>
      <c r="Q47">
        <v>1.4999999999999999E-2</v>
      </c>
      <c r="R47">
        <v>64</v>
      </c>
      <c r="S47">
        <v>443</v>
      </c>
      <c r="T47">
        <v>450</v>
      </c>
      <c r="U47">
        <v>245</v>
      </c>
      <c r="V47">
        <v>150</v>
      </c>
      <c r="W47">
        <v>77</v>
      </c>
    </row>
    <row r="48" spans="1:23" x14ac:dyDescent="0.3">
      <c r="A48">
        <v>518.68622287296955</v>
      </c>
      <c r="B48">
        <v>77</v>
      </c>
      <c r="C48">
        <v>4.7153292988451776</v>
      </c>
      <c r="D48">
        <v>245.71008</v>
      </c>
      <c r="E48">
        <v>437.854382439326</v>
      </c>
      <c r="F48">
        <v>82.01088</v>
      </c>
      <c r="G48">
        <v>70.318079999999995</v>
      </c>
      <c r="H48">
        <v>127</v>
      </c>
      <c r="I48">
        <v>58</v>
      </c>
      <c r="J48">
        <v>56</v>
      </c>
      <c r="K48">
        <v>133</v>
      </c>
      <c r="L48">
        <v>49</v>
      </c>
      <c r="M48">
        <v>14</v>
      </c>
      <c r="N48">
        <v>1305</v>
      </c>
      <c r="O48">
        <v>0.28999999999999998</v>
      </c>
      <c r="P48">
        <v>2.37</v>
      </c>
      <c r="Q48">
        <v>1.4999999999999999E-2</v>
      </c>
      <c r="R48">
        <v>64</v>
      </c>
      <c r="S48">
        <v>443</v>
      </c>
      <c r="T48">
        <v>450</v>
      </c>
      <c r="U48">
        <v>245</v>
      </c>
      <c r="V48">
        <v>150</v>
      </c>
      <c r="W48">
        <v>77</v>
      </c>
    </row>
    <row r="49" spans="1:23" x14ac:dyDescent="0.3">
      <c r="A49">
        <v>524.61931832332232</v>
      </c>
      <c r="B49">
        <v>78.235294117647058</v>
      </c>
      <c r="C49">
        <v>4.6939623218402522</v>
      </c>
      <c r="D49">
        <v>273.32774999999998</v>
      </c>
      <c r="E49">
        <v>437.47874478281028</v>
      </c>
      <c r="F49">
        <v>83.110634999999988</v>
      </c>
      <c r="G49">
        <v>71.112712500000001</v>
      </c>
      <c r="H49">
        <v>127</v>
      </c>
      <c r="I49">
        <v>62</v>
      </c>
      <c r="J49">
        <v>55</v>
      </c>
      <c r="K49">
        <v>77</v>
      </c>
      <c r="L49">
        <v>45</v>
      </c>
      <c r="M49">
        <v>17</v>
      </c>
      <c r="N49">
        <v>1305</v>
      </c>
      <c r="O49">
        <v>0.28999999999999998</v>
      </c>
      <c r="P49">
        <v>2.37</v>
      </c>
      <c r="Q49">
        <v>1.4999999999999999E-2</v>
      </c>
      <c r="R49">
        <v>64</v>
      </c>
      <c r="S49">
        <v>443</v>
      </c>
      <c r="T49">
        <v>450</v>
      </c>
      <c r="U49">
        <v>245</v>
      </c>
      <c r="V49">
        <v>150</v>
      </c>
      <c r="W49">
        <v>77</v>
      </c>
    </row>
    <row r="50" spans="1:23" x14ac:dyDescent="0.3">
      <c r="A50">
        <v>524.52055481287323</v>
      </c>
      <c r="B50">
        <v>78.235294117647058</v>
      </c>
      <c r="C50">
        <v>4.6930786483257076</v>
      </c>
      <c r="D50">
        <v>273.28949999999998</v>
      </c>
      <c r="E50">
        <v>437.47874478281028</v>
      </c>
      <c r="F50">
        <v>83.097630000000009</v>
      </c>
      <c r="G50">
        <v>71.099324999999993</v>
      </c>
      <c r="H50">
        <v>127</v>
      </c>
      <c r="I50">
        <v>62</v>
      </c>
      <c r="J50">
        <v>55</v>
      </c>
      <c r="K50">
        <v>312</v>
      </c>
      <c r="L50">
        <v>45</v>
      </c>
      <c r="M50">
        <v>17</v>
      </c>
      <c r="N50">
        <v>1305</v>
      </c>
      <c r="O50">
        <v>0.28999999999999998</v>
      </c>
      <c r="P50">
        <v>2.37</v>
      </c>
      <c r="Q50">
        <v>1.4999999999999999E-2</v>
      </c>
      <c r="R50">
        <v>64</v>
      </c>
      <c r="S50">
        <v>443</v>
      </c>
      <c r="T50">
        <v>450</v>
      </c>
      <c r="U50">
        <v>245</v>
      </c>
      <c r="V50">
        <v>150</v>
      </c>
      <c r="W50">
        <v>77</v>
      </c>
    </row>
    <row r="51" spans="1:23" x14ac:dyDescent="0.3">
      <c r="A51">
        <v>525.04052580074983</v>
      </c>
      <c r="B51">
        <v>78.358208955223887</v>
      </c>
      <c r="C51">
        <v>4.690362030486698</v>
      </c>
      <c r="D51">
        <v>273.6936</v>
      </c>
      <c r="E51">
        <v>437.81728242386771</v>
      </c>
      <c r="F51">
        <v>83.114316000000002</v>
      </c>
      <c r="G51">
        <v>71.178570000000008</v>
      </c>
      <c r="H51">
        <v>127</v>
      </c>
      <c r="I51">
        <v>63</v>
      </c>
      <c r="J51">
        <v>54</v>
      </c>
      <c r="K51">
        <v>316</v>
      </c>
      <c r="L51">
        <v>44</v>
      </c>
      <c r="M51">
        <v>15</v>
      </c>
      <c r="N51">
        <v>1305</v>
      </c>
      <c r="O51">
        <v>0.28999999999999998</v>
      </c>
      <c r="P51">
        <v>2.37</v>
      </c>
      <c r="Q51">
        <v>1.4999999999999999E-2</v>
      </c>
      <c r="R51">
        <v>64</v>
      </c>
      <c r="S51">
        <v>443</v>
      </c>
      <c r="T51">
        <v>450</v>
      </c>
      <c r="U51">
        <v>245</v>
      </c>
      <c r="V51">
        <v>150</v>
      </c>
      <c r="W51">
        <v>77</v>
      </c>
    </row>
    <row r="52" spans="1:23" x14ac:dyDescent="0.3">
      <c r="A52">
        <v>509.63615762883637</v>
      </c>
      <c r="B52">
        <v>77</v>
      </c>
      <c r="C52">
        <v>4.6330559784439682</v>
      </c>
      <c r="D52">
        <v>265.608</v>
      </c>
      <c r="E52">
        <v>436.8526820219509</v>
      </c>
      <c r="F52">
        <v>80.748000000000005</v>
      </c>
      <c r="G52">
        <v>69.066000000000003</v>
      </c>
      <c r="H52">
        <v>127</v>
      </c>
      <c r="I52">
        <v>59</v>
      </c>
      <c r="J52">
        <v>55</v>
      </c>
      <c r="K52">
        <v>327</v>
      </c>
      <c r="L52">
        <v>48</v>
      </c>
      <c r="M52">
        <v>15</v>
      </c>
      <c r="N52">
        <v>1305</v>
      </c>
      <c r="O52">
        <v>0.28999999999999998</v>
      </c>
      <c r="P52">
        <v>2.37</v>
      </c>
      <c r="Q52">
        <v>1.4999999999999999E-2</v>
      </c>
      <c r="R52">
        <v>64</v>
      </c>
      <c r="S52">
        <v>443</v>
      </c>
      <c r="T52">
        <v>450</v>
      </c>
      <c r="U52">
        <v>245</v>
      </c>
      <c r="V52">
        <v>150</v>
      </c>
      <c r="W52">
        <v>77</v>
      </c>
    </row>
    <row r="53" spans="1:23" x14ac:dyDescent="0.3">
      <c r="A53">
        <v>633.60071894531995</v>
      </c>
      <c r="B53">
        <v>96.600000000000023</v>
      </c>
      <c r="C53">
        <v>4.5913095575747818</v>
      </c>
      <c r="D53">
        <v>356.47559999999999</v>
      </c>
      <c r="E53">
        <v>435.90938564965762</v>
      </c>
      <c r="F53">
        <v>80.989200000000011</v>
      </c>
      <c r="G53">
        <v>85.836240000000018</v>
      </c>
      <c r="H53">
        <v>111</v>
      </c>
      <c r="I53">
        <v>54</v>
      </c>
      <c r="J53">
        <v>29</v>
      </c>
      <c r="K53">
        <v>325</v>
      </c>
      <c r="L53">
        <v>51</v>
      </c>
      <c r="M53">
        <v>22</v>
      </c>
      <c r="N53">
        <v>1305</v>
      </c>
      <c r="O53">
        <v>0.28999999999999998</v>
      </c>
      <c r="P53">
        <v>2.37</v>
      </c>
      <c r="Q53">
        <v>1.4999999999999999E-2</v>
      </c>
      <c r="R53">
        <v>64</v>
      </c>
      <c r="S53">
        <v>443</v>
      </c>
      <c r="T53">
        <v>450</v>
      </c>
      <c r="U53">
        <v>245</v>
      </c>
      <c r="V53">
        <v>150</v>
      </c>
      <c r="W53">
        <v>77</v>
      </c>
    </row>
    <row r="54" spans="1:23" x14ac:dyDescent="0.3">
      <c r="A54">
        <v>504.06574934193509</v>
      </c>
      <c r="B54">
        <v>77</v>
      </c>
      <c r="C54">
        <v>4.5824159031085019</v>
      </c>
      <c r="D54">
        <v>339.012</v>
      </c>
      <c r="E54">
        <v>436.51878188282569</v>
      </c>
      <c r="F54">
        <v>79.192800000000005</v>
      </c>
      <c r="G54">
        <v>68.302800000000005</v>
      </c>
      <c r="H54">
        <v>127</v>
      </c>
      <c r="I54">
        <v>55</v>
      </c>
      <c r="J54">
        <v>55</v>
      </c>
      <c r="K54">
        <v>148</v>
      </c>
      <c r="L54">
        <v>52</v>
      </c>
      <c r="M54">
        <v>18</v>
      </c>
      <c r="N54">
        <v>1305</v>
      </c>
      <c r="O54">
        <v>0.28999999999999998</v>
      </c>
      <c r="P54">
        <v>2.37</v>
      </c>
      <c r="Q54">
        <v>1.4999999999999999E-2</v>
      </c>
      <c r="R54">
        <v>64</v>
      </c>
      <c r="S54">
        <v>443</v>
      </c>
      <c r="T54">
        <v>450</v>
      </c>
      <c r="U54">
        <v>245</v>
      </c>
      <c r="V54">
        <v>150</v>
      </c>
      <c r="W54">
        <v>77</v>
      </c>
    </row>
    <row r="55" spans="1:23" x14ac:dyDescent="0.3">
      <c r="A55">
        <v>498.621966966814</v>
      </c>
      <c r="B55">
        <v>77</v>
      </c>
      <c r="C55">
        <v>4.5329269724255816</v>
      </c>
      <c r="D55">
        <v>230.88039000000001</v>
      </c>
      <c r="E55">
        <v>437.30163069448992</v>
      </c>
      <c r="F55">
        <v>78.470790000000008</v>
      </c>
      <c r="G55">
        <v>67.584389999999999</v>
      </c>
      <c r="H55">
        <v>127</v>
      </c>
      <c r="I55">
        <v>56</v>
      </c>
      <c r="J55">
        <v>54</v>
      </c>
      <c r="K55">
        <v>62</v>
      </c>
      <c r="L55">
        <v>51</v>
      </c>
      <c r="M55">
        <v>17</v>
      </c>
      <c r="N55">
        <v>1305</v>
      </c>
      <c r="O55">
        <v>0.28999999999999998</v>
      </c>
      <c r="P55">
        <v>2.37</v>
      </c>
      <c r="Q55">
        <v>1.4999999999999999E-2</v>
      </c>
      <c r="R55">
        <v>64</v>
      </c>
      <c r="S55">
        <v>443</v>
      </c>
      <c r="T55">
        <v>450</v>
      </c>
      <c r="U55">
        <v>245</v>
      </c>
      <c r="V55">
        <v>150</v>
      </c>
      <c r="W55">
        <v>77</v>
      </c>
    </row>
    <row r="56" spans="1:23" x14ac:dyDescent="0.3">
      <c r="A56">
        <v>499.43416158116622</v>
      </c>
      <c r="B56">
        <v>77.190909090909088</v>
      </c>
      <c r="C56">
        <v>4.5290814323106581</v>
      </c>
      <c r="D56">
        <v>246.15360000000001</v>
      </c>
      <c r="E56">
        <v>437.21078183920889</v>
      </c>
      <c r="F56">
        <v>78.724800000000002</v>
      </c>
      <c r="G56">
        <v>67.692239999999998</v>
      </c>
      <c r="H56">
        <v>127</v>
      </c>
      <c r="I56">
        <v>55</v>
      </c>
      <c r="J56">
        <v>56</v>
      </c>
      <c r="K56">
        <v>113</v>
      </c>
      <c r="L56">
        <v>48</v>
      </c>
      <c r="M56">
        <v>15</v>
      </c>
      <c r="N56">
        <v>1305</v>
      </c>
      <c r="O56">
        <v>0.28999999999999998</v>
      </c>
      <c r="P56">
        <v>2.37</v>
      </c>
      <c r="Q56">
        <v>1.4999999999999999E-2</v>
      </c>
      <c r="R56">
        <v>64</v>
      </c>
      <c r="S56">
        <v>443</v>
      </c>
      <c r="T56">
        <v>450</v>
      </c>
      <c r="U56">
        <v>245</v>
      </c>
      <c r="V56">
        <v>150</v>
      </c>
      <c r="W56">
        <v>77</v>
      </c>
    </row>
    <row r="57" spans="1:23" x14ac:dyDescent="0.3">
      <c r="A57">
        <v>510.48716205090352</v>
      </c>
      <c r="B57">
        <v>79.074074074074076</v>
      </c>
      <c r="C57">
        <v>4.5190666804506217</v>
      </c>
      <c r="D57">
        <v>242.26920000000001</v>
      </c>
      <c r="E57">
        <v>437.45555727314888</v>
      </c>
      <c r="F57">
        <v>80.370899999999992</v>
      </c>
      <c r="G57">
        <v>69.1965</v>
      </c>
      <c r="H57">
        <v>127</v>
      </c>
      <c r="I57">
        <v>59</v>
      </c>
      <c r="J57">
        <v>55</v>
      </c>
      <c r="K57">
        <v>154</v>
      </c>
      <c r="L57">
        <v>47</v>
      </c>
      <c r="M57">
        <v>15</v>
      </c>
      <c r="N57">
        <v>1305</v>
      </c>
      <c r="O57">
        <v>0.28999999999999998</v>
      </c>
      <c r="P57">
        <v>2.37</v>
      </c>
      <c r="Q57">
        <v>1.4999999999999999E-2</v>
      </c>
      <c r="R57">
        <v>64</v>
      </c>
      <c r="S57">
        <v>443</v>
      </c>
      <c r="T57">
        <v>450</v>
      </c>
      <c r="U57">
        <v>245</v>
      </c>
      <c r="V57">
        <v>150</v>
      </c>
      <c r="W57">
        <v>77</v>
      </c>
    </row>
    <row r="58" spans="1:23" x14ac:dyDescent="0.3">
      <c r="A58">
        <v>496.28720818964632</v>
      </c>
      <c r="B58">
        <v>77</v>
      </c>
      <c r="C58">
        <v>4.5117018926331482</v>
      </c>
      <c r="D58">
        <v>230.63308000000001</v>
      </c>
      <c r="E58">
        <v>437.92081455829242</v>
      </c>
      <c r="F58">
        <v>78.173079999999999</v>
      </c>
      <c r="G58">
        <v>67.283079999999998</v>
      </c>
      <c r="H58">
        <v>127</v>
      </c>
      <c r="I58">
        <v>55</v>
      </c>
      <c r="J58">
        <v>55</v>
      </c>
      <c r="K58">
        <v>155</v>
      </c>
      <c r="L58">
        <v>52</v>
      </c>
      <c r="M58">
        <v>23</v>
      </c>
      <c r="N58">
        <v>1305</v>
      </c>
      <c r="O58">
        <v>0.28999999999999998</v>
      </c>
      <c r="P58">
        <v>2.37</v>
      </c>
      <c r="Q58">
        <v>1.4999999999999999E-2</v>
      </c>
      <c r="R58">
        <v>64</v>
      </c>
      <c r="S58">
        <v>443</v>
      </c>
      <c r="T58">
        <v>450</v>
      </c>
      <c r="U58">
        <v>245</v>
      </c>
      <c r="V58">
        <v>150</v>
      </c>
      <c r="W58">
        <v>77</v>
      </c>
    </row>
    <row r="59" spans="1:23" x14ac:dyDescent="0.3">
      <c r="A59">
        <v>496.17698801028729</v>
      </c>
      <c r="B59">
        <v>77</v>
      </c>
      <c r="C59">
        <v>4.5106998910026128</v>
      </c>
      <c r="D59">
        <v>245.44</v>
      </c>
      <c r="E59">
        <v>438.40580258609691</v>
      </c>
      <c r="F59">
        <v>78.367999999999995</v>
      </c>
      <c r="G59">
        <v>67.28</v>
      </c>
      <c r="H59">
        <v>127</v>
      </c>
      <c r="I59">
        <v>55</v>
      </c>
      <c r="J59">
        <v>56</v>
      </c>
      <c r="K59">
        <v>249</v>
      </c>
      <c r="L59">
        <v>50</v>
      </c>
      <c r="M59">
        <v>16</v>
      </c>
      <c r="N59">
        <v>1305</v>
      </c>
      <c r="O59">
        <v>0.28999999999999998</v>
      </c>
      <c r="P59">
        <v>2.37</v>
      </c>
      <c r="Q59">
        <v>1.4999999999999999E-2</v>
      </c>
      <c r="R59">
        <v>64</v>
      </c>
      <c r="S59">
        <v>443</v>
      </c>
      <c r="T59">
        <v>450</v>
      </c>
      <c r="U59">
        <v>245</v>
      </c>
      <c r="V59">
        <v>150</v>
      </c>
      <c r="W59">
        <v>77</v>
      </c>
    </row>
    <row r="60" spans="1:23" x14ac:dyDescent="0.3">
      <c r="A60">
        <v>493.31900736497738</v>
      </c>
      <c r="B60">
        <v>77</v>
      </c>
      <c r="C60">
        <v>4.4847182487725226</v>
      </c>
      <c r="D60">
        <v>242.63640000000001</v>
      </c>
      <c r="E60">
        <v>438.14810372353548</v>
      </c>
      <c r="F60">
        <v>77.772600000000011</v>
      </c>
      <c r="G60">
        <v>66.886200000000002</v>
      </c>
      <c r="H60">
        <v>127</v>
      </c>
      <c r="I60">
        <v>56</v>
      </c>
      <c r="J60">
        <v>54</v>
      </c>
      <c r="K60">
        <v>60</v>
      </c>
      <c r="L60">
        <v>51</v>
      </c>
      <c r="M60">
        <v>20</v>
      </c>
      <c r="N60">
        <v>1305</v>
      </c>
      <c r="O60">
        <v>0.28999999999999998</v>
      </c>
      <c r="P60">
        <v>2.37</v>
      </c>
      <c r="Q60">
        <v>1.4999999999999999E-2</v>
      </c>
      <c r="R60">
        <v>64</v>
      </c>
      <c r="S60">
        <v>443</v>
      </c>
      <c r="T60">
        <v>450</v>
      </c>
      <c r="U60">
        <v>245</v>
      </c>
      <c r="V60">
        <v>150</v>
      </c>
      <c r="W60">
        <v>77</v>
      </c>
    </row>
    <row r="61" spans="1:23" x14ac:dyDescent="0.3">
      <c r="A61">
        <v>491.18211160082433</v>
      </c>
      <c r="B61">
        <v>78.235294117647058</v>
      </c>
      <c r="C61">
        <v>4.3947873143231648</v>
      </c>
      <c r="D61">
        <v>198.6096</v>
      </c>
      <c r="E61">
        <v>438.72004946668733</v>
      </c>
      <c r="F61">
        <v>77.978208000000009</v>
      </c>
      <c r="G61">
        <v>66.610319999999987</v>
      </c>
      <c r="H61">
        <v>319</v>
      </c>
      <c r="I61">
        <v>64</v>
      </c>
      <c r="J61">
        <v>56</v>
      </c>
      <c r="K61">
        <v>77</v>
      </c>
      <c r="L61">
        <v>42</v>
      </c>
      <c r="M61">
        <v>16</v>
      </c>
      <c r="N61">
        <v>1305</v>
      </c>
      <c r="O61">
        <v>0.28999999999999998</v>
      </c>
      <c r="P61">
        <v>2.37</v>
      </c>
      <c r="Q61">
        <v>1.4999999999999999E-2</v>
      </c>
      <c r="R61">
        <v>64</v>
      </c>
      <c r="S61">
        <v>443</v>
      </c>
      <c r="T61">
        <v>450</v>
      </c>
      <c r="U61">
        <v>245</v>
      </c>
      <c r="V61">
        <v>150</v>
      </c>
      <c r="W61">
        <v>77</v>
      </c>
    </row>
    <row r="62" spans="1:23" x14ac:dyDescent="0.3">
      <c r="A62">
        <v>491.09539378243772</v>
      </c>
      <c r="B62">
        <v>78.235294117647058</v>
      </c>
      <c r="C62">
        <v>4.39401141805339</v>
      </c>
      <c r="D62">
        <v>198.57599999999999</v>
      </c>
      <c r="E62">
        <v>438.72004946668733</v>
      </c>
      <c r="F62">
        <v>77.966784000000004</v>
      </c>
      <c r="G62">
        <v>66.598559999999992</v>
      </c>
      <c r="H62">
        <v>319</v>
      </c>
      <c r="I62">
        <v>64</v>
      </c>
      <c r="J62">
        <v>56</v>
      </c>
      <c r="K62">
        <v>312</v>
      </c>
      <c r="L62">
        <v>42</v>
      </c>
      <c r="M62">
        <v>16</v>
      </c>
      <c r="N62">
        <v>1305</v>
      </c>
      <c r="O62">
        <v>0.28999999999999998</v>
      </c>
      <c r="P62">
        <v>2.37</v>
      </c>
      <c r="Q62">
        <v>1.4999999999999999E-2</v>
      </c>
      <c r="R62">
        <v>64</v>
      </c>
      <c r="S62">
        <v>443</v>
      </c>
      <c r="T62">
        <v>450</v>
      </c>
      <c r="U62">
        <v>245</v>
      </c>
      <c r="V62">
        <v>150</v>
      </c>
      <c r="W62">
        <v>77</v>
      </c>
    </row>
    <row r="63" spans="1:23" x14ac:dyDescent="0.3">
      <c r="A63">
        <v>490.3742514873652</v>
      </c>
      <c r="B63">
        <v>78.358208955223887</v>
      </c>
      <c r="C63">
        <v>4.3806766466204623</v>
      </c>
      <c r="D63">
        <v>198.53244000000001</v>
      </c>
      <c r="E63">
        <v>437.93785747410732</v>
      </c>
      <c r="F63">
        <v>77.830223400000008</v>
      </c>
      <c r="G63">
        <v>66.481855499999995</v>
      </c>
      <c r="H63">
        <v>319</v>
      </c>
      <c r="I63">
        <v>64</v>
      </c>
      <c r="J63">
        <v>56</v>
      </c>
      <c r="K63">
        <v>316</v>
      </c>
      <c r="L63">
        <v>43</v>
      </c>
      <c r="M63">
        <v>13</v>
      </c>
      <c r="N63">
        <v>1305</v>
      </c>
      <c r="O63">
        <v>0.28999999999999998</v>
      </c>
      <c r="P63">
        <v>2.37</v>
      </c>
      <c r="Q63">
        <v>1.4999999999999999E-2</v>
      </c>
      <c r="R63">
        <v>64</v>
      </c>
      <c r="S63">
        <v>443</v>
      </c>
      <c r="T63">
        <v>450</v>
      </c>
      <c r="U63">
        <v>245</v>
      </c>
      <c r="V63">
        <v>150</v>
      </c>
      <c r="W63">
        <v>77</v>
      </c>
    </row>
    <row r="64" spans="1:23" x14ac:dyDescent="0.3">
      <c r="A64">
        <v>625.96135828628655</v>
      </c>
      <c r="B64">
        <v>101.3814432989691</v>
      </c>
      <c r="C64">
        <v>4.3220232080169669</v>
      </c>
      <c r="D64">
        <v>384.66730200000001</v>
      </c>
      <c r="E64">
        <v>435.63731886962978</v>
      </c>
      <c r="F64">
        <v>78.950303800000015</v>
      </c>
      <c r="G64">
        <v>84.792912000000015</v>
      </c>
      <c r="H64">
        <v>111</v>
      </c>
      <c r="I64">
        <v>54</v>
      </c>
      <c r="J64">
        <v>29</v>
      </c>
      <c r="K64">
        <v>79</v>
      </c>
      <c r="L64">
        <v>52</v>
      </c>
      <c r="M64">
        <v>22</v>
      </c>
      <c r="N64">
        <v>1305</v>
      </c>
      <c r="O64">
        <v>0.28999999999999998</v>
      </c>
      <c r="P64">
        <v>2.37</v>
      </c>
      <c r="Q64">
        <v>1.4999999999999999E-2</v>
      </c>
      <c r="R64">
        <v>64</v>
      </c>
      <c r="S64">
        <v>443</v>
      </c>
      <c r="T64">
        <v>450</v>
      </c>
      <c r="U64">
        <v>245</v>
      </c>
      <c r="V64">
        <v>150</v>
      </c>
      <c r="W64">
        <v>77</v>
      </c>
    </row>
    <row r="65" spans="1:23" x14ac:dyDescent="0.3">
      <c r="A65">
        <v>623.459439146661</v>
      </c>
      <c r="B65">
        <v>101.3814432989691</v>
      </c>
      <c r="C65">
        <v>4.3047484155031803</v>
      </c>
      <c r="D65">
        <v>383.5037385</v>
      </c>
      <c r="E65">
        <v>434.17495992698019</v>
      </c>
      <c r="F65">
        <v>78.678805650000015</v>
      </c>
      <c r="G65">
        <v>84.409056000000007</v>
      </c>
      <c r="H65">
        <v>111</v>
      </c>
      <c r="I65">
        <v>54</v>
      </c>
      <c r="J65">
        <v>29</v>
      </c>
      <c r="K65">
        <v>78</v>
      </c>
      <c r="L65">
        <v>51</v>
      </c>
      <c r="M65">
        <v>22</v>
      </c>
      <c r="N65">
        <v>1305</v>
      </c>
      <c r="O65">
        <v>0.28999999999999998</v>
      </c>
      <c r="P65">
        <v>2.37</v>
      </c>
      <c r="Q65">
        <v>1.4999999999999999E-2</v>
      </c>
      <c r="R65">
        <v>64</v>
      </c>
      <c r="S65">
        <v>443</v>
      </c>
      <c r="T65">
        <v>450</v>
      </c>
      <c r="U65">
        <v>245</v>
      </c>
      <c r="V65">
        <v>150</v>
      </c>
      <c r="W65">
        <v>77</v>
      </c>
    </row>
    <row r="66" spans="1:23" x14ac:dyDescent="0.3">
      <c r="A66">
        <v>621.36053687943968</v>
      </c>
      <c r="B66">
        <v>102</v>
      </c>
      <c r="C66">
        <v>4.2642389785843902</v>
      </c>
      <c r="D66">
        <v>381.99599999999998</v>
      </c>
      <c r="E66">
        <v>433.70193472988637</v>
      </c>
      <c r="F66">
        <v>78.327000000000012</v>
      </c>
      <c r="G66">
        <v>84.110400000000013</v>
      </c>
      <c r="H66">
        <v>111</v>
      </c>
      <c r="I66">
        <v>54</v>
      </c>
      <c r="J66">
        <v>29</v>
      </c>
      <c r="K66">
        <v>116</v>
      </c>
      <c r="L66">
        <v>51</v>
      </c>
      <c r="M66">
        <v>21</v>
      </c>
      <c r="N66">
        <v>1305</v>
      </c>
      <c r="O66">
        <v>0.28999999999999998</v>
      </c>
      <c r="P66">
        <v>2.37</v>
      </c>
      <c r="Q66">
        <v>1.4999999999999999E-2</v>
      </c>
      <c r="R66">
        <v>64</v>
      </c>
      <c r="S66">
        <v>443</v>
      </c>
      <c r="T66">
        <v>450</v>
      </c>
      <c r="U66">
        <v>245</v>
      </c>
      <c r="V66">
        <v>150</v>
      </c>
      <c r="W66">
        <v>77</v>
      </c>
    </row>
    <row r="67" spans="1:23" x14ac:dyDescent="0.3">
      <c r="A67">
        <v>629.70815558130687</v>
      </c>
      <c r="B67">
        <v>112</v>
      </c>
      <c r="C67">
        <v>3.935675972383168</v>
      </c>
      <c r="D67">
        <v>385.5915</v>
      </c>
      <c r="E67">
        <v>435.90938564965762</v>
      </c>
      <c r="F67">
        <v>77.118300000000005</v>
      </c>
      <c r="G67">
        <v>85.308900000000008</v>
      </c>
      <c r="H67">
        <v>111</v>
      </c>
      <c r="I67">
        <v>54</v>
      </c>
      <c r="J67">
        <v>29</v>
      </c>
      <c r="K67">
        <v>81</v>
      </c>
      <c r="L67">
        <v>51</v>
      </c>
      <c r="M67">
        <v>22</v>
      </c>
      <c r="N67">
        <v>1305</v>
      </c>
      <c r="O67">
        <v>0.28999999999999998</v>
      </c>
      <c r="P67">
        <v>2.37</v>
      </c>
      <c r="Q67">
        <v>1.4999999999999999E-2</v>
      </c>
      <c r="R67">
        <v>64</v>
      </c>
      <c r="S67">
        <v>443</v>
      </c>
      <c r="T67">
        <v>450</v>
      </c>
      <c r="U67">
        <v>245</v>
      </c>
      <c r="V67">
        <v>150</v>
      </c>
      <c r="W67">
        <v>77</v>
      </c>
    </row>
    <row r="68" spans="1:23" x14ac:dyDescent="0.3">
      <c r="A68">
        <v>522.52572369118252</v>
      </c>
      <c r="B68">
        <v>94.381443298969089</v>
      </c>
      <c r="C68">
        <v>3.8754228988128121</v>
      </c>
      <c r="D68">
        <v>273.78909075000001</v>
      </c>
      <c r="E68">
        <v>436.72205905085792</v>
      </c>
      <c r="F68">
        <v>80.165721175000016</v>
      </c>
      <c r="G68">
        <v>70.809432000000001</v>
      </c>
      <c r="H68">
        <v>127</v>
      </c>
      <c r="I68">
        <v>64</v>
      </c>
      <c r="J68">
        <v>53</v>
      </c>
      <c r="K68">
        <v>79</v>
      </c>
      <c r="L68">
        <v>43</v>
      </c>
      <c r="M68">
        <v>13</v>
      </c>
      <c r="N68">
        <v>1305</v>
      </c>
      <c r="O68">
        <v>0.28999999999999998</v>
      </c>
      <c r="P68">
        <v>2.37</v>
      </c>
      <c r="Q68">
        <v>1.4999999999999999E-2</v>
      </c>
      <c r="R68">
        <v>64</v>
      </c>
      <c r="S68">
        <v>443</v>
      </c>
      <c r="T68">
        <v>450</v>
      </c>
      <c r="U68">
        <v>245</v>
      </c>
      <c r="V68">
        <v>150</v>
      </c>
      <c r="W68">
        <v>77</v>
      </c>
    </row>
    <row r="69" spans="1:23" x14ac:dyDescent="0.3">
      <c r="A69">
        <v>522.39258966374393</v>
      </c>
      <c r="B69">
        <v>94.38144329896906</v>
      </c>
      <c r="C69">
        <v>3.8744354820500511</v>
      </c>
      <c r="D69">
        <v>274.080195</v>
      </c>
      <c r="E69">
        <v>437.13093213788841</v>
      </c>
      <c r="F69">
        <v>80.320045499999992</v>
      </c>
      <c r="G69">
        <v>70.801919999999996</v>
      </c>
      <c r="H69">
        <v>127</v>
      </c>
      <c r="I69">
        <v>62</v>
      </c>
      <c r="J69">
        <v>55</v>
      </c>
      <c r="K69">
        <v>78</v>
      </c>
      <c r="L69">
        <v>45</v>
      </c>
      <c r="M69">
        <v>12</v>
      </c>
      <c r="N69">
        <v>1305</v>
      </c>
      <c r="O69">
        <v>0.28999999999999998</v>
      </c>
      <c r="P69">
        <v>2.37</v>
      </c>
      <c r="Q69">
        <v>1.4999999999999999E-2</v>
      </c>
      <c r="R69">
        <v>64</v>
      </c>
      <c r="S69">
        <v>443</v>
      </c>
      <c r="T69">
        <v>450</v>
      </c>
      <c r="U69">
        <v>245</v>
      </c>
      <c r="V69">
        <v>150</v>
      </c>
      <c r="W69">
        <v>77</v>
      </c>
    </row>
    <row r="70" spans="1:23" x14ac:dyDescent="0.3">
      <c r="A70">
        <v>690.09465650075231</v>
      </c>
      <c r="B70">
        <v>126</v>
      </c>
      <c r="C70">
        <v>3.8338592027819569</v>
      </c>
      <c r="D70">
        <v>346.73471999999998</v>
      </c>
      <c r="E70">
        <v>436.95103734439829</v>
      </c>
      <c r="F70">
        <v>79.787520000000001</v>
      </c>
      <c r="G70">
        <v>93.525120000000001</v>
      </c>
      <c r="H70">
        <v>111</v>
      </c>
      <c r="I70">
        <v>52</v>
      </c>
      <c r="J70">
        <v>31</v>
      </c>
      <c r="K70">
        <v>320</v>
      </c>
      <c r="L70">
        <v>53</v>
      </c>
      <c r="M70">
        <v>39</v>
      </c>
      <c r="N70">
        <v>1305</v>
      </c>
      <c r="O70">
        <v>0.28999999999999998</v>
      </c>
      <c r="P70">
        <v>2.37</v>
      </c>
      <c r="Q70">
        <v>1.4999999999999999E-2</v>
      </c>
      <c r="R70">
        <v>64</v>
      </c>
      <c r="S70">
        <v>443</v>
      </c>
      <c r="T70">
        <v>450</v>
      </c>
      <c r="U70">
        <v>245</v>
      </c>
      <c r="V70">
        <v>150</v>
      </c>
      <c r="W70">
        <v>77</v>
      </c>
    </row>
    <row r="71" spans="1:23" x14ac:dyDescent="0.3">
      <c r="A71">
        <v>513.22128058782562</v>
      </c>
      <c r="B71">
        <v>98.000000000000014</v>
      </c>
      <c r="C71">
        <v>3.6658662899130401</v>
      </c>
      <c r="D71">
        <v>283.24799999999999</v>
      </c>
      <c r="E71">
        <v>437.854382439326</v>
      </c>
      <c r="F71">
        <v>77.565600000000003</v>
      </c>
      <c r="G71">
        <v>69.577199999999991</v>
      </c>
      <c r="H71">
        <v>127</v>
      </c>
      <c r="I71">
        <v>58</v>
      </c>
      <c r="J71">
        <v>56</v>
      </c>
      <c r="K71">
        <v>87</v>
      </c>
      <c r="L71">
        <v>49</v>
      </c>
      <c r="M71">
        <v>14</v>
      </c>
      <c r="N71">
        <v>1305</v>
      </c>
      <c r="O71">
        <v>0.28999999999999998</v>
      </c>
      <c r="P71">
        <v>2.37</v>
      </c>
      <c r="Q71">
        <v>1.4999999999999999E-2</v>
      </c>
      <c r="R71">
        <v>64</v>
      </c>
      <c r="S71">
        <v>443</v>
      </c>
      <c r="T71">
        <v>450</v>
      </c>
      <c r="U71">
        <v>245</v>
      </c>
      <c r="V71">
        <v>150</v>
      </c>
      <c r="W71">
        <v>77</v>
      </c>
    </row>
    <row r="72" spans="1:23" x14ac:dyDescent="0.3">
      <c r="A72">
        <v>647.79288502661348</v>
      </c>
      <c r="B72">
        <v>127.71428571428569</v>
      </c>
      <c r="C72">
        <v>3.550542658423272</v>
      </c>
      <c r="D72">
        <v>384.51524999999998</v>
      </c>
      <c r="E72">
        <v>435.9452282157676</v>
      </c>
      <c r="F72">
        <v>80.838712500000028</v>
      </c>
      <c r="G72">
        <v>87.760050000000021</v>
      </c>
      <c r="H72">
        <v>111</v>
      </c>
      <c r="I72">
        <v>56</v>
      </c>
      <c r="J72">
        <v>32</v>
      </c>
      <c r="K72">
        <v>321</v>
      </c>
      <c r="L72">
        <v>47</v>
      </c>
      <c r="M72">
        <v>15</v>
      </c>
      <c r="N72">
        <v>1305</v>
      </c>
      <c r="O72">
        <v>0.28999999999999998</v>
      </c>
      <c r="P72">
        <v>2.37</v>
      </c>
      <c r="Q72">
        <v>1.4999999999999999E-2</v>
      </c>
      <c r="R72">
        <v>64</v>
      </c>
      <c r="S72">
        <v>443</v>
      </c>
      <c r="T72">
        <v>450</v>
      </c>
      <c r="U72">
        <v>245</v>
      </c>
      <c r="V72">
        <v>150</v>
      </c>
      <c r="W72">
        <v>77</v>
      </c>
    </row>
    <row r="73" spans="1:23" x14ac:dyDescent="0.3">
      <c r="A73">
        <v>496.17225959503543</v>
      </c>
      <c r="B73">
        <v>105</v>
      </c>
      <c r="C73">
        <v>3.3078150639669031</v>
      </c>
      <c r="D73">
        <v>258.11040000000003</v>
      </c>
      <c r="E73">
        <v>437.3526970954357</v>
      </c>
      <c r="F73">
        <v>94.590399999999988</v>
      </c>
      <c r="G73">
        <v>67.253600000000006</v>
      </c>
      <c r="H73">
        <v>39</v>
      </c>
      <c r="I73">
        <v>50</v>
      </c>
      <c r="J73">
        <v>7</v>
      </c>
      <c r="K73">
        <v>320</v>
      </c>
      <c r="L73">
        <v>55</v>
      </c>
      <c r="M73">
        <v>37</v>
      </c>
      <c r="N73">
        <v>1305</v>
      </c>
      <c r="O73">
        <v>0.28999999999999998</v>
      </c>
      <c r="P73">
        <v>2.37</v>
      </c>
      <c r="Q73">
        <v>1.4999999999999999E-2</v>
      </c>
      <c r="R73">
        <v>64</v>
      </c>
      <c r="S73">
        <v>443</v>
      </c>
      <c r="T73">
        <v>450</v>
      </c>
      <c r="U73">
        <v>245</v>
      </c>
      <c r="V73">
        <v>150</v>
      </c>
      <c r="W73">
        <v>77</v>
      </c>
    </row>
    <row r="74" spans="1:23" x14ac:dyDescent="0.3">
      <c r="A74">
        <v>532.80150676245364</v>
      </c>
      <c r="B74">
        <v>119</v>
      </c>
      <c r="C74">
        <v>3.1341265103673739</v>
      </c>
      <c r="D74">
        <v>272.35871999999989</v>
      </c>
      <c r="E74">
        <v>437.31210336690339</v>
      </c>
      <c r="F74">
        <v>83.358720000000005</v>
      </c>
      <c r="G74">
        <v>72.217439999999996</v>
      </c>
      <c r="H74">
        <v>127</v>
      </c>
      <c r="I74">
        <v>75</v>
      </c>
      <c r="J74">
        <v>50</v>
      </c>
      <c r="K74">
        <v>320</v>
      </c>
      <c r="L74">
        <v>28</v>
      </c>
      <c r="M74">
        <v>13</v>
      </c>
      <c r="N74">
        <v>1305</v>
      </c>
      <c r="O74">
        <v>0.28999999999999998</v>
      </c>
      <c r="P74">
        <v>2.37</v>
      </c>
      <c r="Q74">
        <v>1.4999999999999999E-2</v>
      </c>
      <c r="R74">
        <v>64</v>
      </c>
      <c r="S74">
        <v>443</v>
      </c>
      <c r="T74">
        <v>450</v>
      </c>
      <c r="U74">
        <v>245</v>
      </c>
      <c r="V74">
        <v>150</v>
      </c>
      <c r="W74">
        <v>77</v>
      </c>
    </row>
    <row r="75" spans="1:23" x14ac:dyDescent="0.3">
      <c r="A75">
        <v>524.83096123087182</v>
      </c>
      <c r="B75">
        <v>121.5846153846154</v>
      </c>
      <c r="C75">
        <v>3.021613151462061</v>
      </c>
      <c r="D75">
        <v>254.99700000000001</v>
      </c>
      <c r="E75">
        <v>437.75699489874791</v>
      </c>
      <c r="F75">
        <v>78.394499999999994</v>
      </c>
      <c r="G75">
        <v>71.148600000000002</v>
      </c>
      <c r="H75">
        <v>127</v>
      </c>
      <c r="I75">
        <v>62</v>
      </c>
      <c r="J75">
        <v>55</v>
      </c>
      <c r="K75">
        <v>149</v>
      </c>
      <c r="L75">
        <v>45</v>
      </c>
      <c r="M75">
        <v>18</v>
      </c>
      <c r="N75">
        <v>1305</v>
      </c>
      <c r="O75">
        <v>0.28999999999999998</v>
      </c>
      <c r="P75">
        <v>2.37</v>
      </c>
      <c r="Q75">
        <v>1.4999999999999999E-2</v>
      </c>
      <c r="R75">
        <v>64</v>
      </c>
      <c r="S75">
        <v>443</v>
      </c>
      <c r="T75">
        <v>450</v>
      </c>
      <c r="U75">
        <v>245</v>
      </c>
      <c r="V75">
        <v>150</v>
      </c>
      <c r="W75">
        <v>77</v>
      </c>
    </row>
    <row r="76" spans="1:23" x14ac:dyDescent="0.3">
      <c r="A76">
        <v>493.52076722102038</v>
      </c>
      <c r="B76">
        <v>119</v>
      </c>
      <c r="C76">
        <v>2.9030633365942382</v>
      </c>
      <c r="D76">
        <v>192.22272000000001</v>
      </c>
      <c r="E76">
        <v>438.63659444436252</v>
      </c>
      <c r="F76">
        <v>77.915520000000001</v>
      </c>
      <c r="G76">
        <v>66.925440000000009</v>
      </c>
      <c r="H76">
        <v>319</v>
      </c>
      <c r="I76">
        <v>80</v>
      </c>
      <c r="J76">
        <v>49</v>
      </c>
      <c r="K76">
        <v>320</v>
      </c>
      <c r="L76">
        <v>24</v>
      </c>
      <c r="M76">
        <v>11</v>
      </c>
      <c r="N76">
        <v>1305</v>
      </c>
      <c r="O76">
        <v>0.28999999999999998</v>
      </c>
      <c r="P76">
        <v>2.37</v>
      </c>
      <c r="Q76">
        <v>1.4999999999999999E-2</v>
      </c>
      <c r="R76">
        <v>64</v>
      </c>
      <c r="S76">
        <v>443</v>
      </c>
      <c r="T76">
        <v>450</v>
      </c>
      <c r="U76">
        <v>245</v>
      </c>
      <c r="V76">
        <v>150</v>
      </c>
      <c r="W76">
        <v>77</v>
      </c>
    </row>
  </sheetData>
  <sortState xmlns:xlrd2="http://schemas.microsoft.com/office/spreadsheetml/2017/richdata2" ref="A2:W76">
    <sortCondition descending="1" ref="C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E3104-BC93-4ADE-8AD0-DA183C771F21}">
  <sheetPr codeName="Sheet2"/>
  <dimension ref="A1:W23"/>
  <sheetViews>
    <sheetView workbookViewId="0">
      <selection activeCell="A14" sqref="A14:XFD1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520.98926604097119</v>
      </c>
      <c r="B2">
        <v>35</v>
      </c>
      <c r="C2">
        <v>10.41978532081942</v>
      </c>
      <c r="D2">
        <v>282.38400000000001</v>
      </c>
      <c r="E2">
        <v>436.51878188282569</v>
      </c>
      <c r="F2">
        <v>84.71520000000001</v>
      </c>
      <c r="G2">
        <v>70.596000000000004</v>
      </c>
      <c r="H2">
        <v>127</v>
      </c>
      <c r="I2">
        <v>106</v>
      </c>
      <c r="J2">
        <v>37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64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485.49559203319251</v>
      </c>
      <c r="B3">
        <v>35</v>
      </c>
      <c r="C3">
        <v>9.7099118406638496</v>
      </c>
      <c r="D3">
        <v>197.60759999999999</v>
      </c>
      <c r="E3">
        <v>439.9752666563611</v>
      </c>
      <c r="F3">
        <v>79.043040000000005</v>
      </c>
      <c r="G3">
        <v>65.869199999999992</v>
      </c>
      <c r="H3">
        <v>319</v>
      </c>
      <c r="I3">
        <v>107</v>
      </c>
      <c r="J3">
        <v>38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64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529.82388557711806</v>
      </c>
      <c r="B4">
        <v>60.666666666666671</v>
      </c>
      <c r="C4">
        <v>6.1133525258898231</v>
      </c>
      <c r="D4">
        <v>293.74200000000002</v>
      </c>
      <c r="E4">
        <v>436.23836759931987</v>
      </c>
      <c r="F4">
        <v>89.569799999999987</v>
      </c>
      <c r="G4">
        <v>71.785800000000009</v>
      </c>
      <c r="H4">
        <v>165</v>
      </c>
      <c r="I4">
        <v>55</v>
      </c>
      <c r="J4">
        <v>51</v>
      </c>
      <c r="K4">
        <v>326</v>
      </c>
      <c r="L4">
        <v>52</v>
      </c>
      <c r="M4">
        <v>19</v>
      </c>
      <c r="N4">
        <v>1305</v>
      </c>
      <c r="O4">
        <v>0.28999999999999998</v>
      </c>
      <c r="P4">
        <v>2.37</v>
      </c>
      <c r="Q4">
        <v>1.4999999999999999E-2</v>
      </c>
      <c r="R4">
        <v>64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547.838899086065</v>
      </c>
      <c r="B5">
        <v>63</v>
      </c>
      <c r="C5">
        <v>6.0870988787340563</v>
      </c>
      <c r="D5">
        <v>563.27737500000001</v>
      </c>
      <c r="E5">
        <v>432.35684647302901</v>
      </c>
      <c r="F5">
        <v>93.388650000000013</v>
      </c>
      <c r="G5">
        <v>74.121825000000015</v>
      </c>
      <c r="H5">
        <v>111</v>
      </c>
      <c r="I5">
        <v>53</v>
      </c>
      <c r="J5">
        <v>25</v>
      </c>
      <c r="K5">
        <v>142</v>
      </c>
      <c r="L5">
        <v>53</v>
      </c>
      <c r="M5">
        <v>15</v>
      </c>
      <c r="N5">
        <v>1305</v>
      </c>
      <c r="O5">
        <v>0.28999999999999998</v>
      </c>
      <c r="P5">
        <v>2.37</v>
      </c>
      <c r="Q5">
        <v>1.4999999999999999E-2</v>
      </c>
      <c r="R5">
        <v>64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621.36053687943968</v>
      </c>
      <c r="B6">
        <v>77</v>
      </c>
      <c r="C6">
        <v>5.6487321534494521</v>
      </c>
      <c r="D6">
        <v>401.274</v>
      </c>
      <c r="E6">
        <v>433.70193472988637</v>
      </c>
      <c r="F6">
        <v>87.966000000000008</v>
      </c>
      <c r="G6">
        <v>84.110400000000013</v>
      </c>
      <c r="H6">
        <v>111</v>
      </c>
      <c r="I6">
        <v>54</v>
      </c>
      <c r="J6">
        <v>29</v>
      </c>
      <c r="K6">
        <v>127</v>
      </c>
      <c r="L6">
        <v>51</v>
      </c>
      <c r="M6">
        <v>21</v>
      </c>
      <c r="N6">
        <v>1305</v>
      </c>
      <c r="O6">
        <v>0.28999999999999998</v>
      </c>
      <c r="P6">
        <v>2.37</v>
      </c>
      <c r="Q6">
        <v>1.4999999999999999E-2</v>
      </c>
      <c r="R6">
        <v>64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507.34737169790651</v>
      </c>
      <c r="B7">
        <v>63</v>
      </c>
      <c r="C7">
        <v>5.6371930188656272</v>
      </c>
      <c r="D7">
        <v>365.55990000000003</v>
      </c>
      <c r="E7">
        <v>435.43236514522818</v>
      </c>
      <c r="F7">
        <v>90.678699999999992</v>
      </c>
      <c r="G7">
        <v>68.720300000000009</v>
      </c>
      <c r="H7">
        <v>112</v>
      </c>
      <c r="I7">
        <v>53</v>
      </c>
      <c r="J7">
        <v>5</v>
      </c>
      <c r="K7">
        <v>39</v>
      </c>
      <c r="L7">
        <v>47</v>
      </c>
      <c r="M7">
        <v>4</v>
      </c>
      <c r="N7">
        <v>1305</v>
      </c>
      <c r="O7">
        <v>0.28999999999999998</v>
      </c>
      <c r="P7">
        <v>2.37</v>
      </c>
      <c r="Q7">
        <v>1.4999999999999999E-2</v>
      </c>
      <c r="R7">
        <v>64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560.61022839329019</v>
      </c>
      <c r="B8">
        <v>70</v>
      </c>
      <c r="C8">
        <v>5.606102283932902</v>
      </c>
      <c r="D8">
        <v>315.90915000000001</v>
      </c>
      <c r="E8">
        <v>434.06807211411717</v>
      </c>
      <c r="F8">
        <v>88.612290000000002</v>
      </c>
      <c r="G8">
        <v>75.897059999999996</v>
      </c>
      <c r="H8">
        <v>111</v>
      </c>
      <c r="I8">
        <v>53</v>
      </c>
      <c r="J8">
        <v>23</v>
      </c>
      <c r="K8">
        <v>84</v>
      </c>
      <c r="L8">
        <v>53</v>
      </c>
      <c r="M8">
        <v>33</v>
      </c>
      <c r="N8">
        <v>1305</v>
      </c>
      <c r="O8">
        <v>0.28999999999999998</v>
      </c>
      <c r="P8">
        <v>2.37</v>
      </c>
      <c r="Q8">
        <v>1.4999999999999999E-2</v>
      </c>
      <c r="R8">
        <v>64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503.46034078750341</v>
      </c>
      <c r="B9">
        <v>63</v>
      </c>
      <c r="C9">
        <v>5.5940037865278152</v>
      </c>
      <c r="D9">
        <v>177.24</v>
      </c>
      <c r="E9">
        <v>439.32448132780092</v>
      </c>
      <c r="F9">
        <v>89.406399999999991</v>
      </c>
      <c r="G9">
        <v>68.290399999999991</v>
      </c>
      <c r="H9">
        <v>135</v>
      </c>
      <c r="I9">
        <v>55</v>
      </c>
      <c r="J9">
        <v>3</v>
      </c>
      <c r="K9">
        <v>39</v>
      </c>
      <c r="L9">
        <v>47</v>
      </c>
      <c r="M9">
        <v>4</v>
      </c>
      <c r="N9">
        <v>1305</v>
      </c>
      <c r="O9">
        <v>0.28999999999999998</v>
      </c>
      <c r="P9">
        <v>2.37</v>
      </c>
      <c r="Q9">
        <v>1.4999999999999999E-2</v>
      </c>
      <c r="R9">
        <v>64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502.00553256004281</v>
      </c>
      <c r="B10">
        <v>63</v>
      </c>
      <c r="C10">
        <v>5.5778392506671413</v>
      </c>
      <c r="D10">
        <v>251.8236</v>
      </c>
      <c r="E10">
        <v>437.96568248570111</v>
      </c>
      <c r="F10">
        <v>85.754159999999999</v>
      </c>
      <c r="G10">
        <v>68.059440000000009</v>
      </c>
      <c r="H10">
        <v>127</v>
      </c>
      <c r="I10">
        <v>55</v>
      </c>
      <c r="J10">
        <v>55</v>
      </c>
      <c r="K10">
        <v>84</v>
      </c>
      <c r="L10">
        <v>52</v>
      </c>
      <c r="M10">
        <v>18</v>
      </c>
      <c r="N10">
        <v>1305</v>
      </c>
      <c r="O10">
        <v>0.28999999999999998</v>
      </c>
      <c r="P10">
        <v>2.37</v>
      </c>
      <c r="Q10">
        <v>1.4999999999999999E-2</v>
      </c>
      <c r="R10">
        <v>64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499.36823786459661</v>
      </c>
      <c r="B11">
        <v>63</v>
      </c>
      <c r="C11">
        <v>5.5485359762732953</v>
      </c>
      <c r="D11">
        <v>333.39600000000002</v>
      </c>
      <c r="E11">
        <v>435.90663162776309</v>
      </c>
      <c r="F11">
        <v>85.147200000000012</v>
      </c>
      <c r="G11">
        <v>67.651200000000003</v>
      </c>
      <c r="H11">
        <v>127</v>
      </c>
      <c r="I11">
        <v>56</v>
      </c>
      <c r="J11">
        <v>54</v>
      </c>
      <c r="K11">
        <v>323</v>
      </c>
      <c r="L11">
        <v>51</v>
      </c>
      <c r="M11">
        <v>18</v>
      </c>
      <c r="N11">
        <v>1305</v>
      </c>
      <c r="O11">
        <v>0.28999999999999998</v>
      </c>
      <c r="P11">
        <v>2.37</v>
      </c>
      <c r="Q11">
        <v>1.4999999999999999E-2</v>
      </c>
      <c r="R11">
        <v>64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552.09521612483547</v>
      </c>
      <c r="B12">
        <v>70</v>
      </c>
      <c r="C12">
        <v>5.5209521612483554</v>
      </c>
      <c r="D12">
        <v>472.69799999999998</v>
      </c>
      <c r="E12">
        <v>432.83821763418132</v>
      </c>
      <c r="F12">
        <v>87.930000000000021</v>
      </c>
      <c r="G12">
        <v>74.71080000000002</v>
      </c>
      <c r="H12">
        <v>111</v>
      </c>
      <c r="I12">
        <v>53</v>
      </c>
      <c r="J12">
        <v>22</v>
      </c>
      <c r="K12">
        <v>323</v>
      </c>
      <c r="L12">
        <v>54</v>
      </c>
      <c r="M12">
        <v>34</v>
      </c>
      <c r="N12">
        <v>1305</v>
      </c>
      <c r="O12">
        <v>0.28999999999999998</v>
      </c>
      <c r="P12">
        <v>2.37</v>
      </c>
      <c r="Q12">
        <v>1.4999999999999999E-2</v>
      </c>
      <c r="R12">
        <v>64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506.00980828602871</v>
      </c>
      <c r="B13">
        <v>64.400000000000006</v>
      </c>
      <c r="C13">
        <v>5.5001066118046591</v>
      </c>
      <c r="D13">
        <v>305.40960000000001</v>
      </c>
      <c r="E13">
        <v>437.96568248570111</v>
      </c>
      <c r="F13">
        <v>85.557600000000008</v>
      </c>
      <c r="G13">
        <v>68.602320000000006</v>
      </c>
      <c r="H13">
        <v>127</v>
      </c>
      <c r="I13">
        <v>55</v>
      </c>
      <c r="J13">
        <v>55</v>
      </c>
      <c r="K13">
        <v>126</v>
      </c>
      <c r="L13">
        <v>52</v>
      </c>
      <c r="M13">
        <v>18</v>
      </c>
      <c r="N13">
        <v>1305</v>
      </c>
      <c r="O13">
        <v>0.28999999999999998</v>
      </c>
      <c r="P13">
        <v>2.37</v>
      </c>
      <c r="Q13">
        <v>1.4999999999999999E-2</v>
      </c>
      <c r="R13">
        <v>64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489.3377077883282</v>
      </c>
      <c r="B14">
        <v>63</v>
      </c>
      <c r="C14">
        <v>5.4370856420925362</v>
      </c>
      <c r="D14">
        <v>282.76350000000002</v>
      </c>
      <c r="E14">
        <v>436.84647302904563</v>
      </c>
      <c r="F14">
        <v>87.632700000000014</v>
      </c>
      <c r="G14">
        <v>66.314999999999998</v>
      </c>
      <c r="H14">
        <v>112</v>
      </c>
      <c r="I14">
        <v>50</v>
      </c>
      <c r="J14">
        <v>5</v>
      </c>
      <c r="K14">
        <v>55</v>
      </c>
      <c r="L14">
        <v>48</v>
      </c>
      <c r="M14">
        <v>5</v>
      </c>
      <c r="N14">
        <v>1305</v>
      </c>
      <c r="O14">
        <v>0.28999999999999998</v>
      </c>
      <c r="P14">
        <v>2.37</v>
      </c>
      <c r="Q14">
        <v>1.4999999999999999E-2</v>
      </c>
      <c r="R14">
        <v>64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548.51762071186454</v>
      </c>
      <c r="B15">
        <v>71.400000000000006</v>
      </c>
      <c r="C15">
        <v>5.3776237324692602</v>
      </c>
      <c r="D15">
        <v>239.67359999999999</v>
      </c>
      <c r="E15">
        <v>438.89318287215963</v>
      </c>
      <c r="F15">
        <v>79.678080000000008</v>
      </c>
      <c r="G15">
        <v>74.3904</v>
      </c>
      <c r="H15">
        <v>165</v>
      </c>
      <c r="I15">
        <v>56</v>
      </c>
      <c r="J15">
        <v>54</v>
      </c>
      <c r="K15">
        <v>126</v>
      </c>
      <c r="L15">
        <v>51</v>
      </c>
      <c r="M15">
        <v>16</v>
      </c>
      <c r="N15">
        <v>1305</v>
      </c>
      <c r="O15">
        <v>0.28999999999999998</v>
      </c>
      <c r="P15">
        <v>2.37</v>
      </c>
      <c r="Q15">
        <v>1.4999999999999999E-2</v>
      </c>
      <c r="R15">
        <v>64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644.24656109316572</v>
      </c>
      <c r="B16">
        <v>84</v>
      </c>
      <c r="C16">
        <v>5.368721342443048</v>
      </c>
      <c r="D16">
        <v>402.81299999999999</v>
      </c>
      <c r="E16">
        <v>434.39954818030969</v>
      </c>
      <c r="F16">
        <v>87.230519999999999</v>
      </c>
      <c r="G16">
        <v>87.230519999999999</v>
      </c>
      <c r="H16">
        <v>111</v>
      </c>
      <c r="I16">
        <v>57</v>
      </c>
      <c r="J16">
        <v>31</v>
      </c>
      <c r="K16">
        <v>165</v>
      </c>
      <c r="L16">
        <v>49</v>
      </c>
      <c r="M16">
        <v>14</v>
      </c>
      <c r="N16">
        <v>1305</v>
      </c>
      <c r="O16">
        <v>0.28999999999999998</v>
      </c>
      <c r="P16">
        <v>2.37</v>
      </c>
      <c r="Q16">
        <v>1.4999999999999999E-2</v>
      </c>
      <c r="R16">
        <v>64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536.13189372243062</v>
      </c>
      <c r="B17">
        <v>70</v>
      </c>
      <c r="C17">
        <v>5.361318937224306</v>
      </c>
      <c r="D17">
        <v>189.274</v>
      </c>
      <c r="E17">
        <v>437.74153655897362</v>
      </c>
      <c r="F17">
        <v>80.241</v>
      </c>
      <c r="G17">
        <v>72.680199999999999</v>
      </c>
      <c r="H17">
        <v>165</v>
      </c>
      <c r="I17">
        <v>55</v>
      </c>
      <c r="J17">
        <v>51</v>
      </c>
      <c r="K17">
        <v>84</v>
      </c>
      <c r="L17">
        <v>52</v>
      </c>
      <c r="M17">
        <v>20</v>
      </c>
      <c r="N17">
        <v>1305</v>
      </c>
      <c r="O17">
        <v>0.28999999999999998</v>
      </c>
      <c r="P17">
        <v>2.37</v>
      </c>
      <c r="Q17">
        <v>1.4999999999999999E-2</v>
      </c>
      <c r="R17">
        <v>64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535.05786250449262</v>
      </c>
      <c r="B18">
        <v>70</v>
      </c>
      <c r="C18">
        <v>5.3505786250449274</v>
      </c>
      <c r="D18">
        <v>282.51</v>
      </c>
      <c r="E18">
        <v>437.74153655897362</v>
      </c>
      <c r="F18">
        <v>80.022600000000011</v>
      </c>
      <c r="G18">
        <v>72.534600000000012</v>
      </c>
      <c r="H18">
        <v>165</v>
      </c>
      <c r="I18">
        <v>55</v>
      </c>
      <c r="J18">
        <v>51</v>
      </c>
      <c r="K18">
        <v>323</v>
      </c>
      <c r="L18">
        <v>52</v>
      </c>
      <c r="M18">
        <v>20</v>
      </c>
      <c r="N18">
        <v>1305</v>
      </c>
      <c r="O18">
        <v>0.28999999999999998</v>
      </c>
      <c r="P18">
        <v>2.37</v>
      </c>
      <c r="Q18">
        <v>1.4999999999999999E-2</v>
      </c>
      <c r="R18">
        <v>64</v>
      </c>
      <c r="S18">
        <v>443</v>
      </c>
      <c r="T18">
        <v>450</v>
      </c>
      <c r="U18">
        <v>245</v>
      </c>
      <c r="V18">
        <v>150</v>
      </c>
      <c r="W18">
        <v>77</v>
      </c>
    </row>
    <row r="19" spans="1:23" x14ac:dyDescent="0.3">
      <c r="A19">
        <v>477.42857123956333</v>
      </c>
      <c r="B19">
        <v>63</v>
      </c>
      <c r="C19">
        <v>5.3047619026618147</v>
      </c>
      <c r="D19">
        <v>553.41630000000009</v>
      </c>
      <c r="E19">
        <v>429.99502074688797</v>
      </c>
      <c r="F19">
        <v>87.611540000000005</v>
      </c>
      <c r="G19">
        <v>64.539820000000006</v>
      </c>
      <c r="H19">
        <v>112</v>
      </c>
      <c r="I19">
        <v>47</v>
      </c>
      <c r="J19">
        <v>5</v>
      </c>
      <c r="K19">
        <v>142</v>
      </c>
      <c r="L19">
        <v>56</v>
      </c>
      <c r="M19">
        <v>17</v>
      </c>
      <c r="N19">
        <v>1305</v>
      </c>
      <c r="O19">
        <v>0.28999999999999998</v>
      </c>
      <c r="P19">
        <v>2.37</v>
      </c>
      <c r="Q19">
        <v>1.4999999999999999E-2</v>
      </c>
      <c r="R19">
        <v>64</v>
      </c>
      <c r="S19">
        <v>443</v>
      </c>
      <c r="T19">
        <v>450</v>
      </c>
      <c r="U19">
        <v>245</v>
      </c>
      <c r="V19">
        <v>150</v>
      </c>
      <c r="W19">
        <v>77</v>
      </c>
    </row>
    <row r="20" spans="1:23" x14ac:dyDescent="0.3">
      <c r="A20">
        <v>536.30667257704658</v>
      </c>
      <c r="B20">
        <v>71.12</v>
      </c>
      <c r="C20">
        <v>5.2786089820575448</v>
      </c>
      <c r="D20">
        <v>278.51400000000001</v>
      </c>
      <c r="E20">
        <v>437.63178234657602</v>
      </c>
      <c r="F20">
        <v>79.371359999999996</v>
      </c>
      <c r="G20">
        <v>72.700991999999999</v>
      </c>
      <c r="H20">
        <v>165</v>
      </c>
      <c r="I20">
        <v>54</v>
      </c>
      <c r="J20">
        <v>52</v>
      </c>
      <c r="K20">
        <v>324</v>
      </c>
      <c r="L20">
        <v>53</v>
      </c>
      <c r="M20">
        <v>19</v>
      </c>
      <c r="N20">
        <v>1305</v>
      </c>
      <c r="O20">
        <v>0.28999999999999998</v>
      </c>
      <c r="P20">
        <v>2.37</v>
      </c>
      <c r="Q20">
        <v>1.4999999999999999E-2</v>
      </c>
      <c r="R20">
        <v>64</v>
      </c>
      <c r="S20">
        <v>443</v>
      </c>
      <c r="T20">
        <v>450</v>
      </c>
      <c r="U20">
        <v>245</v>
      </c>
      <c r="V20">
        <v>150</v>
      </c>
      <c r="W20">
        <v>77</v>
      </c>
    </row>
    <row r="21" spans="1:23" x14ac:dyDescent="0.3">
      <c r="A21">
        <v>628.23395073280858</v>
      </c>
      <c r="B21">
        <v>84.000000000000014</v>
      </c>
      <c r="C21">
        <v>5.235282922773405</v>
      </c>
      <c r="D21">
        <v>387.98136</v>
      </c>
      <c r="E21">
        <v>435.90938564965762</v>
      </c>
      <c r="F21">
        <v>85.109184000000013</v>
      </c>
      <c r="G21">
        <v>85.109184000000013</v>
      </c>
      <c r="H21">
        <v>111</v>
      </c>
      <c r="I21">
        <v>54</v>
      </c>
      <c r="J21">
        <v>29</v>
      </c>
      <c r="K21">
        <v>125</v>
      </c>
      <c r="L21">
        <v>51</v>
      </c>
      <c r="M21">
        <v>22</v>
      </c>
      <c r="N21">
        <v>1305</v>
      </c>
      <c r="O21">
        <v>0.28999999999999998</v>
      </c>
      <c r="P21">
        <v>2.37</v>
      </c>
      <c r="Q21">
        <v>1.4999999999999999E-2</v>
      </c>
      <c r="R21">
        <v>64</v>
      </c>
      <c r="S21">
        <v>443</v>
      </c>
      <c r="T21">
        <v>450</v>
      </c>
      <c r="U21">
        <v>245</v>
      </c>
      <c r="V21">
        <v>150</v>
      </c>
      <c r="W21">
        <v>77</v>
      </c>
    </row>
    <row r="22" spans="1:23" x14ac:dyDescent="0.3">
      <c r="A22">
        <v>627.6376431536404</v>
      </c>
      <c r="B22">
        <v>84</v>
      </c>
      <c r="C22">
        <v>5.2303136929470044</v>
      </c>
      <c r="D22">
        <v>384.75</v>
      </c>
      <c r="E22">
        <v>435.90938564965762</v>
      </c>
      <c r="F22">
        <v>85.028400000000005</v>
      </c>
      <c r="G22">
        <v>85.028400000000005</v>
      </c>
      <c r="H22">
        <v>111</v>
      </c>
      <c r="I22">
        <v>54</v>
      </c>
      <c r="J22">
        <v>29</v>
      </c>
      <c r="K22">
        <v>124</v>
      </c>
      <c r="L22">
        <v>51</v>
      </c>
      <c r="M22">
        <v>22</v>
      </c>
      <c r="N22">
        <v>1305</v>
      </c>
      <c r="O22">
        <v>0.28999999999999998</v>
      </c>
      <c r="P22">
        <v>2.37</v>
      </c>
      <c r="Q22">
        <v>1.4999999999999999E-2</v>
      </c>
      <c r="R22">
        <v>64</v>
      </c>
      <c r="S22">
        <v>443</v>
      </c>
      <c r="T22">
        <v>450</v>
      </c>
      <c r="U22">
        <v>245</v>
      </c>
      <c r="V22">
        <v>150</v>
      </c>
      <c r="W22">
        <v>77</v>
      </c>
    </row>
    <row r="23" spans="1:23" x14ac:dyDescent="0.3">
      <c r="A23">
        <v>627.38096864592728</v>
      </c>
      <c r="B23">
        <v>84</v>
      </c>
      <c r="C23">
        <v>5.2281747387160609</v>
      </c>
      <c r="D23">
        <v>364.52231999999998</v>
      </c>
      <c r="E23">
        <v>436.52153590472022</v>
      </c>
      <c r="F23">
        <v>85.012560000000008</v>
      </c>
      <c r="G23">
        <v>85.012560000000008</v>
      </c>
      <c r="H23">
        <v>111</v>
      </c>
      <c r="I23">
        <v>54</v>
      </c>
      <c r="J23">
        <v>29</v>
      </c>
      <c r="K23">
        <v>333</v>
      </c>
      <c r="L23">
        <v>52</v>
      </c>
      <c r="M23">
        <v>22</v>
      </c>
      <c r="N23">
        <v>1305</v>
      </c>
      <c r="O23">
        <v>0.28999999999999998</v>
      </c>
      <c r="P23">
        <v>2.37</v>
      </c>
      <c r="Q23">
        <v>1.4999999999999999E-2</v>
      </c>
      <c r="R23">
        <v>64</v>
      </c>
      <c r="S23">
        <v>443</v>
      </c>
      <c r="T23">
        <v>450</v>
      </c>
      <c r="U23">
        <v>245</v>
      </c>
      <c r="V23">
        <v>150</v>
      </c>
      <c r="W23">
        <v>77</v>
      </c>
    </row>
  </sheetData>
  <sortState xmlns:xlrd2="http://schemas.microsoft.com/office/spreadsheetml/2017/richdata2" ref="A2:W23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B40D8-160C-4C58-B19E-C8870BB7FCDB}">
  <sheetPr codeName="Sheet7"/>
  <dimension ref="A1:W18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594.47989569885226</v>
      </c>
      <c r="B2">
        <v>42.000000000000007</v>
      </c>
      <c r="C2">
        <v>9.9079982616475366</v>
      </c>
      <c r="D2">
        <v>394.95600000000002</v>
      </c>
      <c r="E2">
        <v>383.18340248962659</v>
      </c>
      <c r="F2">
        <v>78.991200000000006</v>
      </c>
      <c r="G2">
        <v>78.991200000000006</v>
      </c>
      <c r="H2">
        <v>111</v>
      </c>
      <c r="I2">
        <v>106</v>
      </c>
      <c r="J2">
        <v>18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75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576.6381614354724</v>
      </c>
      <c r="B3">
        <v>42.000000000000007</v>
      </c>
      <c r="C3">
        <v>9.6106360239245383</v>
      </c>
      <c r="D3">
        <v>206.06399999999999</v>
      </c>
      <c r="E3">
        <v>442.41768434070178</v>
      </c>
      <c r="F3">
        <v>78.30431999999999</v>
      </c>
      <c r="G3">
        <v>78.30431999999999</v>
      </c>
      <c r="H3">
        <v>165</v>
      </c>
      <c r="I3">
        <v>106</v>
      </c>
      <c r="J3">
        <v>36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75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603.99318883226431</v>
      </c>
      <c r="B4">
        <v>77</v>
      </c>
      <c r="C4">
        <v>5.490847171202403</v>
      </c>
      <c r="D4">
        <v>379.94400000000002</v>
      </c>
      <c r="E4">
        <v>435.76167678728228</v>
      </c>
      <c r="F4">
        <v>87.652800000000013</v>
      </c>
      <c r="G4">
        <v>81.820800000000006</v>
      </c>
      <c r="H4">
        <v>111</v>
      </c>
      <c r="I4">
        <v>53</v>
      </c>
      <c r="J4">
        <v>24</v>
      </c>
      <c r="K4">
        <v>127</v>
      </c>
      <c r="L4">
        <v>54</v>
      </c>
      <c r="M4">
        <v>30</v>
      </c>
      <c r="N4">
        <v>1305</v>
      </c>
      <c r="O4">
        <v>0.28999999999999998</v>
      </c>
      <c r="P4">
        <v>2.37</v>
      </c>
      <c r="Q4">
        <v>1.4999999999999999E-2</v>
      </c>
      <c r="R4">
        <v>75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637.31492172134983</v>
      </c>
      <c r="B5">
        <v>84.000000000000014</v>
      </c>
      <c r="C5">
        <v>5.3109576810112484</v>
      </c>
      <c r="D5">
        <v>383.517</v>
      </c>
      <c r="E5">
        <v>434.8699491799062</v>
      </c>
      <c r="F5">
        <v>86.306760000000011</v>
      </c>
      <c r="G5">
        <v>86.306760000000011</v>
      </c>
      <c r="H5">
        <v>111</v>
      </c>
      <c r="I5">
        <v>55</v>
      </c>
      <c r="J5">
        <v>29</v>
      </c>
      <c r="K5">
        <v>165</v>
      </c>
      <c r="L5">
        <v>52</v>
      </c>
      <c r="M5">
        <v>19</v>
      </c>
      <c r="N5">
        <v>1305</v>
      </c>
      <c r="O5">
        <v>0.28999999999999998</v>
      </c>
      <c r="P5">
        <v>2.37</v>
      </c>
      <c r="Q5">
        <v>1.4999999999999999E-2</v>
      </c>
      <c r="R5">
        <v>75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575.95189134406121</v>
      </c>
      <c r="B6">
        <v>77</v>
      </c>
      <c r="C6">
        <v>5.2359262849460109</v>
      </c>
      <c r="D6">
        <v>328.66199999999998</v>
      </c>
      <c r="E6">
        <v>434.26321280745901</v>
      </c>
      <c r="F6">
        <v>84.103200000000015</v>
      </c>
      <c r="G6">
        <v>77.979600000000005</v>
      </c>
      <c r="H6">
        <v>111</v>
      </c>
      <c r="I6">
        <v>52</v>
      </c>
      <c r="J6">
        <v>22</v>
      </c>
      <c r="K6">
        <v>319</v>
      </c>
      <c r="L6">
        <v>54</v>
      </c>
      <c r="M6">
        <v>35</v>
      </c>
      <c r="N6">
        <v>1305</v>
      </c>
      <c r="O6">
        <v>0.28999999999999998</v>
      </c>
      <c r="P6">
        <v>2.37</v>
      </c>
      <c r="Q6">
        <v>1.4999999999999999E-2</v>
      </c>
      <c r="R6">
        <v>75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561.42786002709204</v>
      </c>
      <c r="B7">
        <v>77</v>
      </c>
      <c r="C7">
        <v>5.103889636609928</v>
      </c>
      <c r="D7">
        <v>219.58199999999999</v>
      </c>
      <c r="E7">
        <v>437.50656979440407</v>
      </c>
      <c r="F7">
        <v>78.925320000000013</v>
      </c>
      <c r="G7">
        <v>76.102919999999983</v>
      </c>
      <c r="H7">
        <v>165</v>
      </c>
      <c r="I7">
        <v>57</v>
      </c>
      <c r="J7">
        <v>53</v>
      </c>
      <c r="K7">
        <v>127</v>
      </c>
      <c r="L7">
        <v>49</v>
      </c>
      <c r="M7">
        <v>16</v>
      </c>
      <c r="N7">
        <v>1305</v>
      </c>
      <c r="O7">
        <v>0.28999999999999998</v>
      </c>
      <c r="P7">
        <v>2.37</v>
      </c>
      <c r="Q7">
        <v>1.4999999999999999E-2</v>
      </c>
      <c r="R7">
        <v>75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604.16363818778916</v>
      </c>
      <c r="B8">
        <v>84</v>
      </c>
      <c r="C8">
        <v>5.0346969848982432</v>
      </c>
      <c r="D8">
        <v>321.71990399999999</v>
      </c>
      <c r="E8">
        <v>436.59642713509498</v>
      </c>
      <c r="F8">
        <v>81.868752000000001</v>
      </c>
      <c r="G8">
        <v>81.868751999999986</v>
      </c>
      <c r="H8">
        <v>111</v>
      </c>
      <c r="I8">
        <v>53</v>
      </c>
      <c r="J8">
        <v>24</v>
      </c>
      <c r="K8">
        <v>85</v>
      </c>
      <c r="L8">
        <v>54</v>
      </c>
      <c r="M8">
        <v>31</v>
      </c>
      <c r="N8">
        <v>1305</v>
      </c>
      <c r="O8">
        <v>0.28999999999999998</v>
      </c>
      <c r="P8">
        <v>2.37</v>
      </c>
      <c r="Q8">
        <v>1.4999999999999999E-2</v>
      </c>
      <c r="R8">
        <v>75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602.08824135879104</v>
      </c>
      <c r="B9">
        <v>84</v>
      </c>
      <c r="C9">
        <v>5.0174020113232576</v>
      </c>
      <c r="D9">
        <v>350.08416</v>
      </c>
      <c r="E9">
        <v>436.59642713509498</v>
      </c>
      <c r="F9">
        <v>81.587520000000012</v>
      </c>
      <c r="G9">
        <v>81.587519999999998</v>
      </c>
      <c r="H9">
        <v>111</v>
      </c>
      <c r="I9">
        <v>53</v>
      </c>
      <c r="J9">
        <v>24</v>
      </c>
      <c r="K9">
        <v>41</v>
      </c>
      <c r="L9">
        <v>54</v>
      </c>
      <c r="M9">
        <v>31</v>
      </c>
      <c r="N9">
        <v>1305</v>
      </c>
      <c r="O9">
        <v>0.28999999999999998</v>
      </c>
      <c r="P9">
        <v>2.37</v>
      </c>
      <c r="Q9">
        <v>1.4999999999999999E-2</v>
      </c>
      <c r="R9">
        <v>75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611.18376747649484</v>
      </c>
      <c r="B10">
        <v>85.358208955223887</v>
      </c>
      <c r="C10">
        <v>5.0121557430752937</v>
      </c>
      <c r="D10">
        <v>350.33688000000001</v>
      </c>
      <c r="E10">
        <v>434.59302630034472</v>
      </c>
      <c r="F10">
        <v>81.816814800000003</v>
      </c>
      <c r="G10">
        <v>82.759670999999997</v>
      </c>
      <c r="H10">
        <v>111</v>
      </c>
      <c r="I10">
        <v>53</v>
      </c>
      <c r="J10">
        <v>24</v>
      </c>
      <c r="K10">
        <v>316</v>
      </c>
      <c r="L10">
        <v>54</v>
      </c>
      <c r="M10">
        <v>37</v>
      </c>
      <c r="N10">
        <v>1305</v>
      </c>
      <c r="O10">
        <v>0.28999999999999998</v>
      </c>
      <c r="P10">
        <v>2.37</v>
      </c>
      <c r="Q10">
        <v>1.4999999999999999E-2</v>
      </c>
      <c r="R10">
        <v>75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597.71275309456746</v>
      </c>
      <c r="B11">
        <v>84</v>
      </c>
      <c r="C11">
        <v>4.9809396091213953</v>
      </c>
      <c r="D11">
        <v>404.1198</v>
      </c>
      <c r="E11">
        <v>430.80497925311198</v>
      </c>
      <c r="F11">
        <v>80.82396</v>
      </c>
      <c r="G11">
        <v>80.823960000000028</v>
      </c>
      <c r="H11">
        <v>112</v>
      </c>
      <c r="I11">
        <v>51</v>
      </c>
      <c r="J11">
        <v>6</v>
      </c>
      <c r="K11">
        <v>111</v>
      </c>
      <c r="L11">
        <v>54</v>
      </c>
      <c r="M11">
        <v>12</v>
      </c>
      <c r="N11">
        <v>1305</v>
      </c>
      <c r="O11">
        <v>0.28999999999999998</v>
      </c>
      <c r="P11">
        <v>2.37</v>
      </c>
      <c r="Q11">
        <v>1.4999999999999999E-2</v>
      </c>
      <c r="R11">
        <v>75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606.44485916278063</v>
      </c>
      <c r="B12">
        <v>85.235294117647072</v>
      </c>
      <c r="C12">
        <v>4.9804650269407098</v>
      </c>
      <c r="D12">
        <v>342.62639999999999</v>
      </c>
      <c r="E12">
        <v>432.96434665423158</v>
      </c>
      <c r="F12">
        <v>81.166355999999993</v>
      </c>
      <c r="G12">
        <v>82.069290000000009</v>
      </c>
      <c r="H12">
        <v>111</v>
      </c>
      <c r="I12">
        <v>53</v>
      </c>
      <c r="J12">
        <v>23</v>
      </c>
      <c r="K12">
        <v>77</v>
      </c>
      <c r="L12">
        <v>54</v>
      </c>
      <c r="M12">
        <v>46</v>
      </c>
      <c r="N12">
        <v>1305</v>
      </c>
      <c r="O12">
        <v>0.28999999999999998</v>
      </c>
      <c r="P12">
        <v>2.37</v>
      </c>
      <c r="Q12">
        <v>1.4999999999999999E-2</v>
      </c>
      <c r="R12">
        <v>75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606.12364086019988</v>
      </c>
      <c r="B13">
        <v>85.235294117647072</v>
      </c>
      <c r="C13">
        <v>4.9778270022335258</v>
      </c>
      <c r="D13">
        <v>342.50220000000002</v>
      </c>
      <c r="E13">
        <v>432.96434665423158</v>
      </c>
      <c r="F13">
        <v>81.124127999999999</v>
      </c>
      <c r="G13">
        <v>82.02582000000001</v>
      </c>
      <c r="H13">
        <v>111</v>
      </c>
      <c r="I13">
        <v>53</v>
      </c>
      <c r="J13">
        <v>23</v>
      </c>
      <c r="K13">
        <v>312</v>
      </c>
      <c r="L13">
        <v>54</v>
      </c>
      <c r="M13">
        <v>46</v>
      </c>
      <c r="N13">
        <v>1305</v>
      </c>
      <c r="O13">
        <v>0.28999999999999998</v>
      </c>
      <c r="P13">
        <v>2.37</v>
      </c>
      <c r="Q13">
        <v>1.4999999999999999E-2</v>
      </c>
      <c r="R13">
        <v>75</v>
      </c>
      <c r="S13">
        <v>443</v>
      </c>
      <c r="T13">
        <v>450</v>
      </c>
      <c r="U13">
        <v>245</v>
      </c>
      <c r="V13">
        <v>150</v>
      </c>
      <c r="W13">
        <v>77</v>
      </c>
    </row>
    <row r="14" spans="1:23" x14ac:dyDescent="0.3">
      <c r="A14">
        <v>595.87193405287735</v>
      </c>
      <c r="B14">
        <v>84</v>
      </c>
      <c r="C14">
        <v>4.9655994504406449</v>
      </c>
      <c r="D14">
        <v>185.9796</v>
      </c>
      <c r="E14">
        <v>437.8572614107884</v>
      </c>
      <c r="F14">
        <v>80.32680000000002</v>
      </c>
      <c r="G14">
        <v>80.782200000000017</v>
      </c>
      <c r="H14">
        <v>135</v>
      </c>
      <c r="I14">
        <v>48</v>
      </c>
      <c r="J14">
        <v>4</v>
      </c>
      <c r="K14">
        <v>111</v>
      </c>
      <c r="L14">
        <v>59</v>
      </c>
      <c r="M14">
        <v>11</v>
      </c>
      <c r="N14">
        <v>1305</v>
      </c>
      <c r="O14">
        <v>0.28999999999999998</v>
      </c>
      <c r="P14">
        <v>2.37</v>
      </c>
      <c r="Q14">
        <v>1.4999999999999999E-2</v>
      </c>
      <c r="R14">
        <v>75</v>
      </c>
      <c r="S14">
        <v>443</v>
      </c>
      <c r="T14">
        <v>450</v>
      </c>
      <c r="U14">
        <v>245</v>
      </c>
      <c r="V14">
        <v>150</v>
      </c>
      <c r="W14">
        <v>77</v>
      </c>
    </row>
    <row r="15" spans="1:23" x14ac:dyDescent="0.3">
      <c r="A15">
        <v>592.66510900302274</v>
      </c>
      <c r="B15">
        <v>84</v>
      </c>
      <c r="C15">
        <v>4.9388759083585239</v>
      </c>
      <c r="D15">
        <v>281.63988000000001</v>
      </c>
      <c r="E15">
        <v>437.1380983932948</v>
      </c>
      <c r="F15">
        <v>79.773480000000006</v>
      </c>
      <c r="G15">
        <v>80.326440000000005</v>
      </c>
      <c r="H15">
        <v>111</v>
      </c>
      <c r="I15">
        <v>53</v>
      </c>
      <c r="J15">
        <v>23</v>
      </c>
      <c r="K15">
        <v>133</v>
      </c>
      <c r="L15">
        <v>54</v>
      </c>
      <c r="M15">
        <v>32</v>
      </c>
      <c r="N15">
        <v>1305</v>
      </c>
      <c r="O15">
        <v>0.28999999999999998</v>
      </c>
      <c r="P15">
        <v>2.37</v>
      </c>
      <c r="Q15">
        <v>1.4999999999999999E-2</v>
      </c>
      <c r="R15">
        <v>75</v>
      </c>
      <c r="S15">
        <v>443</v>
      </c>
      <c r="T15">
        <v>450</v>
      </c>
      <c r="U15">
        <v>245</v>
      </c>
      <c r="V15">
        <v>150</v>
      </c>
      <c r="W15">
        <v>77</v>
      </c>
    </row>
    <row r="16" spans="1:23" x14ac:dyDescent="0.3">
      <c r="A16">
        <v>574.57162365974193</v>
      </c>
      <c r="B16">
        <v>84</v>
      </c>
      <c r="C16">
        <v>4.7880968638311829</v>
      </c>
      <c r="D16">
        <v>321.38459999999998</v>
      </c>
      <c r="E16">
        <v>435.68804326282577</v>
      </c>
      <c r="F16">
        <v>77.340600000000009</v>
      </c>
      <c r="G16">
        <v>77.833079999999995</v>
      </c>
      <c r="H16">
        <v>112</v>
      </c>
      <c r="I16">
        <v>47</v>
      </c>
      <c r="J16">
        <v>6</v>
      </c>
      <c r="K16">
        <v>165</v>
      </c>
      <c r="L16">
        <v>57</v>
      </c>
      <c r="M16">
        <v>24</v>
      </c>
      <c r="N16">
        <v>1305</v>
      </c>
      <c r="O16">
        <v>0.28999999999999998</v>
      </c>
      <c r="P16">
        <v>2.37</v>
      </c>
      <c r="Q16">
        <v>1.4999999999999999E-2</v>
      </c>
      <c r="R16">
        <v>75</v>
      </c>
      <c r="S16">
        <v>443</v>
      </c>
      <c r="T16">
        <v>450</v>
      </c>
      <c r="U16">
        <v>245</v>
      </c>
      <c r="V16">
        <v>150</v>
      </c>
      <c r="W16">
        <v>77</v>
      </c>
    </row>
    <row r="17" spans="1:23" x14ac:dyDescent="0.3">
      <c r="A17">
        <v>635.34506794095194</v>
      </c>
      <c r="B17">
        <v>96.600000000000023</v>
      </c>
      <c r="C17">
        <v>4.6039497676880563</v>
      </c>
      <c r="D17">
        <v>361.00979999999998</v>
      </c>
      <c r="E17">
        <v>436.21482474027113</v>
      </c>
      <c r="F17">
        <v>81.455400000000012</v>
      </c>
      <c r="G17">
        <v>86.082120000000018</v>
      </c>
      <c r="H17">
        <v>111</v>
      </c>
      <c r="I17">
        <v>55</v>
      </c>
      <c r="J17">
        <v>29</v>
      </c>
      <c r="K17">
        <v>325</v>
      </c>
      <c r="L17">
        <v>51</v>
      </c>
      <c r="M17">
        <v>21</v>
      </c>
      <c r="N17">
        <v>1305</v>
      </c>
      <c r="O17">
        <v>0.28999999999999998</v>
      </c>
      <c r="P17">
        <v>2.37</v>
      </c>
      <c r="Q17">
        <v>1.4999999999999999E-2</v>
      </c>
      <c r="R17">
        <v>75</v>
      </c>
      <c r="S17">
        <v>443</v>
      </c>
      <c r="T17">
        <v>450</v>
      </c>
      <c r="U17">
        <v>245</v>
      </c>
      <c r="V17">
        <v>150</v>
      </c>
      <c r="W17">
        <v>77</v>
      </c>
    </row>
    <row r="18" spans="1:23" x14ac:dyDescent="0.3">
      <c r="A18">
        <v>692.57437480310273</v>
      </c>
      <c r="B18">
        <v>126</v>
      </c>
      <c r="C18">
        <v>3.847635415572793</v>
      </c>
      <c r="D18">
        <v>323.36207999999999</v>
      </c>
      <c r="E18">
        <v>434.74190871369302</v>
      </c>
      <c r="F18">
        <v>77.611680000000007</v>
      </c>
      <c r="G18">
        <v>93.78576000000001</v>
      </c>
      <c r="H18">
        <v>111</v>
      </c>
      <c r="I18">
        <v>53</v>
      </c>
      <c r="J18">
        <v>28</v>
      </c>
      <c r="K18">
        <v>320</v>
      </c>
      <c r="L18">
        <v>52</v>
      </c>
      <c r="M18">
        <v>48</v>
      </c>
      <c r="N18">
        <v>1305</v>
      </c>
      <c r="O18">
        <v>0.28999999999999998</v>
      </c>
      <c r="P18">
        <v>2.37</v>
      </c>
      <c r="Q18">
        <v>1.4999999999999999E-2</v>
      </c>
      <c r="R18">
        <v>75</v>
      </c>
      <c r="S18">
        <v>443</v>
      </c>
      <c r="T18">
        <v>450</v>
      </c>
      <c r="U18">
        <v>245</v>
      </c>
      <c r="V18">
        <v>150</v>
      </c>
      <c r="W18">
        <v>77</v>
      </c>
    </row>
  </sheetData>
  <sortState xmlns:xlrd2="http://schemas.microsoft.com/office/spreadsheetml/2017/richdata2" ref="A2:W18">
    <sortCondition descending="1" ref="C2"/>
  </sortState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EAAFD-1B67-4DC2-86F1-ABBDB24A70CF}">
  <sheetPr codeName="Sheet8"/>
  <dimension ref="A1:W6"/>
  <sheetViews>
    <sheetView workbookViewId="0">
      <selection activeCell="A4" sqref="A4:XFD5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594.47989569885226</v>
      </c>
      <c r="B2">
        <v>42.000000000000007</v>
      </c>
      <c r="C2">
        <v>9.9079982616475366</v>
      </c>
      <c r="D2">
        <v>394.95600000000002</v>
      </c>
      <c r="E2">
        <v>383.18340248962659</v>
      </c>
      <c r="F2">
        <v>78.991200000000006</v>
      </c>
      <c r="G2">
        <v>78.991200000000006</v>
      </c>
      <c r="H2">
        <v>111</v>
      </c>
      <c r="I2">
        <v>106</v>
      </c>
      <c r="J2">
        <v>18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75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576.6381614354724</v>
      </c>
      <c r="B3">
        <v>42.000000000000007</v>
      </c>
      <c r="C3">
        <v>9.6106360239245383</v>
      </c>
      <c r="D3">
        <v>206.06399999999999</v>
      </c>
      <c r="E3">
        <v>442.41768434070178</v>
      </c>
      <c r="F3">
        <v>78.30431999999999</v>
      </c>
      <c r="G3">
        <v>78.30431999999999</v>
      </c>
      <c r="H3">
        <v>165</v>
      </c>
      <c r="I3">
        <v>106</v>
      </c>
      <c r="J3">
        <v>36</v>
      </c>
      <c r="K3">
        <v>0</v>
      </c>
      <c r="L3">
        <v>0</v>
      </c>
      <c r="M3">
        <v>0</v>
      </c>
      <c r="N3">
        <v>1305</v>
      </c>
      <c r="O3">
        <v>0.28999999999999998</v>
      </c>
      <c r="P3">
        <v>2.37</v>
      </c>
      <c r="Q3">
        <v>1.4999999999999999E-2</v>
      </c>
      <c r="R3">
        <v>75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603.99318883226431</v>
      </c>
      <c r="B4">
        <v>77</v>
      </c>
      <c r="C4">
        <v>5.490847171202403</v>
      </c>
      <c r="D4">
        <v>379.94400000000002</v>
      </c>
      <c r="E4">
        <v>435.76167678728228</v>
      </c>
      <c r="F4">
        <v>87.652800000000013</v>
      </c>
      <c r="G4">
        <v>81.820800000000006</v>
      </c>
      <c r="H4">
        <v>111</v>
      </c>
      <c r="I4">
        <v>53</v>
      </c>
      <c r="J4">
        <v>24</v>
      </c>
      <c r="K4">
        <v>127</v>
      </c>
      <c r="L4">
        <v>54</v>
      </c>
      <c r="M4">
        <v>30</v>
      </c>
      <c r="N4">
        <v>1305</v>
      </c>
      <c r="O4">
        <v>0.28999999999999998</v>
      </c>
      <c r="P4">
        <v>2.37</v>
      </c>
      <c r="Q4">
        <v>1.4999999999999999E-2</v>
      </c>
      <c r="R4">
        <v>75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637.31492172134983</v>
      </c>
      <c r="B5">
        <v>84.000000000000014</v>
      </c>
      <c r="C5">
        <v>5.3109576810112484</v>
      </c>
      <c r="D5">
        <v>383.517</v>
      </c>
      <c r="E5">
        <v>434.8699491799062</v>
      </c>
      <c r="F5">
        <v>86.306760000000011</v>
      </c>
      <c r="G5">
        <v>86.306760000000011</v>
      </c>
      <c r="H5">
        <v>111</v>
      </c>
      <c r="I5">
        <v>55</v>
      </c>
      <c r="J5">
        <v>29</v>
      </c>
      <c r="K5">
        <v>165</v>
      </c>
      <c r="L5">
        <v>52</v>
      </c>
      <c r="M5">
        <v>19</v>
      </c>
      <c r="N5">
        <v>1305</v>
      </c>
      <c r="O5">
        <v>0.28999999999999998</v>
      </c>
      <c r="P5">
        <v>2.37</v>
      </c>
      <c r="Q5">
        <v>1.4999999999999999E-2</v>
      </c>
      <c r="R5">
        <v>75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575.95189134406121</v>
      </c>
      <c r="B6">
        <v>77</v>
      </c>
      <c r="C6">
        <v>5.2359262849460109</v>
      </c>
      <c r="D6">
        <v>328.66199999999998</v>
      </c>
      <c r="E6">
        <v>434.26321280745901</v>
      </c>
      <c r="F6">
        <v>84.103200000000015</v>
      </c>
      <c r="G6">
        <v>77.979600000000005</v>
      </c>
      <c r="H6">
        <v>111</v>
      </c>
      <c r="I6">
        <v>52</v>
      </c>
      <c r="J6">
        <v>22</v>
      </c>
      <c r="K6">
        <v>319</v>
      </c>
      <c r="L6">
        <v>54</v>
      </c>
      <c r="M6">
        <v>35</v>
      </c>
      <c r="N6">
        <v>1305</v>
      </c>
      <c r="O6">
        <v>0.28999999999999998</v>
      </c>
      <c r="P6">
        <v>2.37</v>
      </c>
      <c r="Q6">
        <v>1.4999999999999999E-2</v>
      </c>
      <c r="R6">
        <v>75</v>
      </c>
      <c r="S6">
        <v>443</v>
      </c>
      <c r="T6">
        <v>450</v>
      </c>
      <c r="U6">
        <v>245</v>
      </c>
      <c r="V6">
        <v>150</v>
      </c>
      <c r="W6">
        <v>77</v>
      </c>
    </row>
  </sheetData>
  <sortState xmlns:xlrd2="http://schemas.microsoft.com/office/spreadsheetml/2017/richdata2" ref="A2:W6">
    <sortCondition descending="1" ref="C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DC81E-19DE-44A9-A93F-6E2D711861FE}">
  <sheetPr codeName="Sheet5"/>
  <dimension ref="A1:W13"/>
  <sheetViews>
    <sheetView workbookViewId="0">
      <selection activeCell="L21" sqref="L2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634.65122203403314</v>
      </c>
      <c r="B2">
        <v>42</v>
      </c>
      <c r="C2">
        <v>10.577520367233889</v>
      </c>
      <c r="D2">
        <v>426.42</v>
      </c>
      <c r="E2">
        <v>413.70954356846471</v>
      </c>
      <c r="F2">
        <v>85.28400000000002</v>
      </c>
      <c r="G2">
        <v>85.28400000000002</v>
      </c>
      <c r="H2">
        <v>111</v>
      </c>
      <c r="I2">
        <v>103</v>
      </c>
      <c r="J2">
        <v>20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593.93580583370419</v>
      </c>
      <c r="B3">
        <v>77</v>
      </c>
      <c r="C3">
        <v>5.3994164166700376</v>
      </c>
      <c r="D3">
        <v>369</v>
      </c>
      <c r="E3">
        <v>434.0962627378965</v>
      </c>
      <c r="F3">
        <v>87.019200000000012</v>
      </c>
      <c r="G3">
        <v>80.409600000000012</v>
      </c>
      <c r="H3">
        <v>111</v>
      </c>
      <c r="I3">
        <v>52</v>
      </c>
      <c r="J3">
        <v>22</v>
      </c>
      <c r="K3">
        <v>127</v>
      </c>
      <c r="L3">
        <v>54</v>
      </c>
      <c r="M3">
        <v>34</v>
      </c>
      <c r="N3">
        <v>1305</v>
      </c>
      <c r="O3">
        <v>0.28999999999999998</v>
      </c>
      <c r="P3">
        <v>2.37</v>
      </c>
      <c r="Q3">
        <v>1.4999999999999999E-2</v>
      </c>
      <c r="R3">
        <v>80</v>
      </c>
      <c r="S3">
        <v>443</v>
      </c>
      <c r="T3">
        <v>450</v>
      </c>
      <c r="U3">
        <v>245</v>
      </c>
      <c r="V3">
        <v>150</v>
      </c>
      <c r="W3">
        <v>77</v>
      </c>
    </row>
    <row r="4" spans="1:23" x14ac:dyDescent="0.3">
      <c r="A4">
        <v>606.23981860893548</v>
      </c>
      <c r="B4">
        <v>84</v>
      </c>
      <c r="C4">
        <v>5.0519984884077962</v>
      </c>
      <c r="D4">
        <v>351.81612000000001</v>
      </c>
      <c r="E4">
        <v>434.06807211411717</v>
      </c>
      <c r="F4">
        <v>82.074528000000001</v>
      </c>
      <c r="G4">
        <v>82.074528000000001</v>
      </c>
      <c r="H4">
        <v>111</v>
      </c>
      <c r="I4">
        <v>53</v>
      </c>
      <c r="J4">
        <v>23</v>
      </c>
      <c r="K4">
        <v>125</v>
      </c>
      <c r="L4">
        <v>53</v>
      </c>
      <c r="M4">
        <v>33</v>
      </c>
      <c r="N4">
        <v>1305</v>
      </c>
      <c r="O4">
        <v>0.28999999999999998</v>
      </c>
      <c r="P4">
        <v>2.37</v>
      </c>
      <c r="Q4">
        <v>1.4999999999999999E-2</v>
      </c>
      <c r="R4">
        <v>80</v>
      </c>
      <c r="S4">
        <v>443</v>
      </c>
      <c r="T4">
        <v>450</v>
      </c>
      <c r="U4">
        <v>245</v>
      </c>
      <c r="V4">
        <v>150</v>
      </c>
      <c r="W4">
        <v>77</v>
      </c>
    </row>
    <row r="5" spans="1:23" x14ac:dyDescent="0.3">
      <c r="A5">
        <v>605.32354377488718</v>
      </c>
      <c r="B5">
        <v>84.000000000000014</v>
      </c>
      <c r="C5">
        <v>5.0443628647907257</v>
      </c>
      <c r="D5">
        <v>404.62200000000001</v>
      </c>
      <c r="E5">
        <v>435.754356846473</v>
      </c>
      <c r="F5">
        <v>80.924400000000006</v>
      </c>
      <c r="G5">
        <v>82.000799999999998</v>
      </c>
      <c r="H5">
        <v>112</v>
      </c>
      <c r="I5">
        <v>50</v>
      </c>
      <c r="J5">
        <v>6</v>
      </c>
      <c r="K5">
        <v>111</v>
      </c>
      <c r="L5">
        <v>54</v>
      </c>
      <c r="M5">
        <v>13</v>
      </c>
      <c r="N5">
        <v>1305</v>
      </c>
      <c r="O5">
        <v>0.28999999999999998</v>
      </c>
      <c r="P5">
        <v>2.37</v>
      </c>
      <c r="Q5">
        <v>1.4999999999999999E-2</v>
      </c>
      <c r="R5">
        <v>80</v>
      </c>
      <c r="S5">
        <v>443</v>
      </c>
      <c r="T5">
        <v>450</v>
      </c>
      <c r="U5">
        <v>245</v>
      </c>
      <c r="V5">
        <v>150</v>
      </c>
      <c r="W5">
        <v>77</v>
      </c>
    </row>
    <row r="6" spans="1:23" x14ac:dyDescent="0.3">
      <c r="A6">
        <v>604.46740663494495</v>
      </c>
      <c r="B6">
        <v>84</v>
      </c>
      <c r="C6">
        <v>5.0372283886245413</v>
      </c>
      <c r="D6">
        <v>311.36040000000003</v>
      </c>
      <c r="E6">
        <v>436.44491205744089</v>
      </c>
      <c r="F6">
        <v>81.905400000000014</v>
      </c>
      <c r="G6">
        <v>81.905400000000029</v>
      </c>
      <c r="H6">
        <v>111</v>
      </c>
      <c r="I6">
        <v>54</v>
      </c>
      <c r="J6">
        <v>22</v>
      </c>
      <c r="K6">
        <v>333</v>
      </c>
      <c r="L6">
        <v>53</v>
      </c>
      <c r="M6">
        <v>35</v>
      </c>
      <c r="N6">
        <v>1305</v>
      </c>
      <c r="O6">
        <v>0.28999999999999998</v>
      </c>
      <c r="P6">
        <v>2.37</v>
      </c>
      <c r="Q6">
        <v>1.4999999999999999E-2</v>
      </c>
      <c r="R6">
        <v>80</v>
      </c>
      <c r="S6">
        <v>443</v>
      </c>
      <c r="T6">
        <v>450</v>
      </c>
      <c r="U6">
        <v>245</v>
      </c>
      <c r="V6">
        <v>150</v>
      </c>
      <c r="W6">
        <v>77</v>
      </c>
    </row>
    <row r="7" spans="1:23" x14ac:dyDescent="0.3">
      <c r="A7">
        <v>600.93860343294489</v>
      </c>
      <c r="B7">
        <v>84</v>
      </c>
      <c r="C7">
        <v>5.0078216952745409</v>
      </c>
      <c r="D7">
        <v>340.50599999999997</v>
      </c>
      <c r="E7">
        <v>432.83821763418132</v>
      </c>
      <c r="F7">
        <v>81.320400000000006</v>
      </c>
      <c r="G7">
        <v>81.320400000000006</v>
      </c>
      <c r="H7">
        <v>111</v>
      </c>
      <c r="I7">
        <v>53</v>
      </c>
      <c r="J7">
        <v>22</v>
      </c>
      <c r="K7">
        <v>124</v>
      </c>
      <c r="L7">
        <v>54</v>
      </c>
      <c r="M7">
        <v>34</v>
      </c>
      <c r="N7">
        <v>1305</v>
      </c>
      <c r="O7">
        <v>0.28999999999999998</v>
      </c>
      <c r="P7">
        <v>2.37</v>
      </c>
      <c r="Q7">
        <v>1.4999999999999999E-2</v>
      </c>
      <c r="R7">
        <v>80</v>
      </c>
      <c r="S7">
        <v>443</v>
      </c>
      <c r="T7">
        <v>450</v>
      </c>
      <c r="U7">
        <v>245</v>
      </c>
      <c r="V7">
        <v>150</v>
      </c>
      <c r="W7">
        <v>77</v>
      </c>
    </row>
    <row r="8" spans="1:23" x14ac:dyDescent="0.3">
      <c r="A8">
        <v>598.13975103530686</v>
      </c>
      <c r="B8">
        <v>84</v>
      </c>
      <c r="C8">
        <v>4.9844979252942236</v>
      </c>
      <c r="D8">
        <v>194.3784</v>
      </c>
      <c r="E8">
        <v>438.47966804979251</v>
      </c>
      <c r="F8">
        <v>81.108000000000004</v>
      </c>
      <c r="G8">
        <v>81.108000000000004</v>
      </c>
      <c r="H8">
        <v>135</v>
      </c>
      <c r="I8">
        <v>47</v>
      </c>
      <c r="J8">
        <v>4</v>
      </c>
      <c r="K8">
        <v>111</v>
      </c>
      <c r="L8">
        <v>57</v>
      </c>
      <c r="M8">
        <v>12</v>
      </c>
      <c r="N8">
        <v>1305</v>
      </c>
      <c r="O8">
        <v>0.28999999999999998</v>
      </c>
      <c r="P8">
        <v>2.37</v>
      </c>
      <c r="Q8">
        <v>1.4999999999999999E-2</v>
      </c>
      <c r="R8">
        <v>80</v>
      </c>
      <c r="S8">
        <v>443</v>
      </c>
      <c r="T8">
        <v>450</v>
      </c>
      <c r="U8">
        <v>245</v>
      </c>
      <c r="V8">
        <v>150</v>
      </c>
      <c r="W8">
        <v>77</v>
      </c>
    </row>
    <row r="9" spans="1:23" x14ac:dyDescent="0.3">
      <c r="A9">
        <v>605.10232210743175</v>
      </c>
      <c r="B9">
        <v>85.235294117647072</v>
      </c>
      <c r="C9">
        <v>4.9694393603025784</v>
      </c>
      <c r="D9">
        <v>337.54410000000001</v>
      </c>
      <c r="E9">
        <v>434.59119336458781</v>
      </c>
      <c r="F9">
        <v>80.974314000000007</v>
      </c>
      <c r="G9">
        <v>81.936135000000007</v>
      </c>
      <c r="H9">
        <v>111</v>
      </c>
      <c r="I9">
        <v>53</v>
      </c>
      <c r="J9">
        <v>22</v>
      </c>
      <c r="K9">
        <v>77</v>
      </c>
      <c r="L9">
        <v>54</v>
      </c>
      <c r="M9">
        <v>49</v>
      </c>
      <c r="N9">
        <v>1305</v>
      </c>
      <c r="O9">
        <v>0.28999999999999998</v>
      </c>
      <c r="P9">
        <v>2.37</v>
      </c>
      <c r="Q9">
        <v>1.4999999999999999E-2</v>
      </c>
      <c r="R9">
        <v>80</v>
      </c>
      <c r="S9">
        <v>443</v>
      </c>
      <c r="T9">
        <v>450</v>
      </c>
      <c r="U9">
        <v>245</v>
      </c>
      <c r="V9">
        <v>150</v>
      </c>
      <c r="W9">
        <v>77</v>
      </c>
    </row>
    <row r="10" spans="1:23" x14ac:dyDescent="0.3">
      <c r="A10">
        <v>604.76035744159549</v>
      </c>
      <c r="B10">
        <v>85.235294117647072</v>
      </c>
      <c r="C10">
        <v>4.9666309548343586</v>
      </c>
      <c r="D10">
        <v>337.41180000000003</v>
      </c>
      <c r="E10">
        <v>434.59119336458781</v>
      </c>
      <c r="F10">
        <v>80.929332000000016</v>
      </c>
      <c r="G10">
        <v>81.889830000000018</v>
      </c>
      <c r="H10">
        <v>111</v>
      </c>
      <c r="I10">
        <v>53</v>
      </c>
      <c r="J10">
        <v>22</v>
      </c>
      <c r="K10">
        <v>312</v>
      </c>
      <c r="L10">
        <v>54</v>
      </c>
      <c r="M10">
        <v>49</v>
      </c>
      <c r="N10">
        <v>1305</v>
      </c>
      <c r="O10">
        <v>0.28999999999999998</v>
      </c>
      <c r="P10">
        <v>2.37</v>
      </c>
      <c r="Q10">
        <v>1.4999999999999999E-2</v>
      </c>
      <c r="R10">
        <v>80</v>
      </c>
      <c r="S10">
        <v>443</v>
      </c>
      <c r="T10">
        <v>450</v>
      </c>
      <c r="U10">
        <v>245</v>
      </c>
      <c r="V10">
        <v>150</v>
      </c>
      <c r="W10">
        <v>77</v>
      </c>
    </row>
    <row r="11" spans="1:23" x14ac:dyDescent="0.3">
      <c r="A11">
        <v>595.45310042294034</v>
      </c>
      <c r="B11">
        <v>84</v>
      </c>
      <c r="C11">
        <v>4.9621091701911686</v>
      </c>
      <c r="D11">
        <v>306.09408000000002</v>
      </c>
      <c r="E11">
        <v>434.89417682416422</v>
      </c>
      <c r="F11">
        <v>80.638440000000003</v>
      </c>
      <c r="G11">
        <v>80.638440000000003</v>
      </c>
      <c r="H11">
        <v>111</v>
      </c>
      <c r="I11">
        <v>53</v>
      </c>
      <c r="J11">
        <v>22</v>
      </c>
      <c r="K11">
        <v>85</v>
      </c>
      <c r="L11">
        <v>53</v>
      </c>
      <c r="M11">
        <v>35</v>
      </c>
      <c r="N11">
        <v>1305</v>
      </c>
      <c r="O11">
        <v>0.28999999999999998</v>
      </c>
      <c r="P11">
        <v>2.37</v>
      </c>
      <c r="Q11">
        <v>1.4999999999999999E-2</v>
      </c>
      <c r="R11">
        <v>80</v>
      </c>
      <c r="S11">
        <v>443</v>
      </c>
      <c r="T11">
        <v>450</v>
      </c>
      <c r="U11">
        <v>245</v>
      </c>
      <c r="V11">
        <v>150</v>
      </c>
      <c r="W11">
        <v>77</v>
      </c>
    </row>
    <row r="12" spans="1:23" x14ac:dyDescent="0.3">
      <c r="A12">
        <v>603.22771351425581</v>
      </c>
      <c r="B12">
        <v>85.358208955223887</v>
      </c>
      <c r="C12">
        <v>4.9469102577056479</v>
      </c>
      <c r="D12">
        <v>337.80383999999998</v>
      </c>
      <c r="E12">
        <v>432.67126756461869</v>
      </c>
      <c r="F12">
        <v>80.580416400000004</v>
      </c>
      <c r="G12">
        <v>81.625203000000013</v>
      </c>
      <c r="H12">
        <v>111</v>
      </c>
      <c r="I12">
        <v>53</v>
      </c>
      <c r="J12">
        <v>22</v>
      </c>
      <c r="K12">
        <v>316</v>
      </c>
      <c r="L12">
        <v>54</v>
      </c>
      <c r="M12">
        <v>41</v>
      </c>
      <c r="N12">
        <v>1305</v>
      </c>
      <c r="O12">
        <v>0.28999999999999998</v>
      </c>
      <c r="P12">
        <v>2.37</v>
      </c>
      <c r="Q12">
        <v>1.4999999999999999E-2</v>
      </c>
      <c r="R12">
        <v>80</v>
      </c>
      <c r="S12">
        <v>443</v>
      </c>
      <c r="T12">
        <v>450</v>
      </c>
      <c r="U12">
        <v>245</v>
      </c>
      <c r="V12">
        <v>150</v>
      </c>
      <c r="W12">
        <v>77</v>
      </c>
    </row>
    <row r="13" spans="1:23" x14ac:dyDescent="0.3">
      <c r="A13">
        <v>591.0280522965603</v>
      </c>
      <c r="B13">
        <v>84</v>
      </c>
      <c r="C13">
        <v>4.9252337691380026</v>
      </c>
      <c r="D13">
        <v>334.78559999999999</v>
      </c>
      <c r="E13">
        <v>434.26321280745901</v>
      </c>
      <c r="F13">
        <v>80.020800000000008</v>
      </c>
      <c r="G13">
        <v>80.020800000000023</v>
      </c>
      <c r="H13">
        <v>111</v>
      </c>
      <c r="I13">
        <v>52</v>
      </c>
      <c r="J13">
        <v>22</v>
      </c>
      <c r="K13">
        <v>41</v>
      </c>
      <c r="L13">
        <v>54</v>
      </c>
      <c r="M13">
        <v>35</v>
      </c>
      <c r="N13">
        <v>1305</v>
      </c>
      <c r="O13">
        <v>0.28999999999999998</v>
      </c>
      <c r="P13">
        <v>2.37</v>
      </c>
      <c r="Q13">
        <v>1.4999999999999999E-2</v>
      </c>
      <c r="R13">
        <v>80</v>
      </c>
      <c r="S13">
        <v>443</v>
      </c>
      <c r="T13">
        <v>450</v>
      </c>
      <c r="U13">
        <v>245</v>
      </c>
      <c r="V13">
        <v>150</v>
      </c>
      <c r="W13">
        <v>77</v>
      </c>
    </row>
  </sheetData>
  <sortState xmlns:xlrd2="http://schemas.microsoft.com/office/spreadsheetml/2017/richdata2" ref="A2:W13">
    <sortCondition descending="1" ref="C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AC3A-0FEC-4861-AEC8-914BD4B9662A}">
  <sheetPr codeName="Sheet6"/>
  <dimension ref="A1:W3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634.65122203403314</v>
      </c>
      <c r="B2">
        <v>42</v>
      </c>
      <c r="C2">
        <v>10.577520367233889</v>
      </c>
      <c r="D2">
        <v>426.42</v>
      </c>
      <c r="E2">
        <v>413.70954356846471</v>
      </c>
      <c r="F2">
        <v>85.28400000000002</v>
      </c>
      <c r="G2">
        <v>85.28400000000002</v>
      </c>
      <c r="H2">
        <v>111</v>
      </c>
      <c r="I2">
        <v>103</v>
      </c>
      <c r="J2">
        <v>20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80</v>
      </c>
      <c r="S2">
        <v>443</v>
      </c>
      <c r="T2">
        <v>450</v>
      </c>
      <c r="U2">
        <v>245</v>
      </c>
      <c r="V2">
        <v>150</v>
      </c>
      <c r="W2">
        <v>77</v>
      </c>
    </row>
    <row r="3" spans="1:23" x14ac:dyDescent="0.3">
      <c r="A3">
        <v>593.93580583370419</v>
      </c>
      <c r="B3">
        <v>77</v>
      </c>
      <c r="C3">
        <v>5.3994164166700376</v>
      </c>
      <c r="D3">
        <v>369</v>
      </c>
      <c r="E3">
        <v>434.0962627378965</v>
      </c>
      <c r="F3">
        <v>87.019200000000012</v>
      </c>
      <c r="G3">
        <v>80.409600000000012</v>
      </c>
      <c r="H3">
        <v>111</v>
      </c>
      <c r="I3">
        <v>52</v>
      </c>
      <c r="J3">
        <v>22</v>
      </c>
      <c r="K3">
        <v>127</v>
      </c>
      <c r="L3">
        <v>54</v>
      </c>
      <c r="M3">
        <v>34</v>
      </c>
      <c r="N3">
        <v>1305</v>
      </c>
      <c r="O3">
        <v>0.28999999999999998</v>
      </c>
      <c r="P3">
        <v>2.37</v>
      </c>
      <c r="Q3">
        <v>1.4999999999999999E-2</v>
      </c>
      <c r="R3">
        <v>80</v>
      </c>
      <c r="S3">
        <v>443</v>
      </c>
      <c r="T3">
        <v>450</v>
      </c>
      <c r="U3">
        <v>245</v>
      </c>
      <c r="V3">
        <v>150</v>
      </c>
      <c r="W3">
        <v>77</v>
      </c>
    </row>
  </sheetData>
  <sortState xmlns:xlrd2="http://schemas.microsoft.com/office/spreadsheetml/2017/richdata2" ref="A2:W3">
    <sortCondition descending="1" ref="C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19243-8AC2-40BB-B6C3-820572AFD49D}">
  <sheetPr codeName="Sheet3"/>
  <dimension ref="A1:W2"/>
  <sheetViews>
    <sheetView workbookViewId="0">
      <selection activeCell="H32" sqref="H3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661.36502452590867</v>
      </c>
      <c r="B2">
        <v>42.000000000000007</v>
      </c>
      <c r="C2">
        <v>11.022750408765139</v>
      </c>
      <c r="D2">
        <v>447.74099999999999</v>
      </c>
      <c r="E2">
        <v>434.39502074688801</v>
      </c>
      <c r="F2">
        <v>89.548200000000008</v>
      </c>
      <c r="G2">
        <v>89.548200000000008</v>
      </c>
      <c r="H2">
        <v>111</v>
      </c>
      <c r="I2">
        <v>103</v>
      </c>
      <c r="J2">
        <v>21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85</v>
      </c>
      <c r="S2">
        <v>443</v>
      </c>
      <c r="T2">
        <v>450</v>
      </c>
      <c r="U2">
        <v>245</v>
      </c>
      <c r="V2">
        <v>150</v>
      </c>
      <c r="W2">
        <v>77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9D5B4-007E-4FCF-A284-51CF81F8DC9A}">
  <sheetPr codeName="Sheet4"/>
  <dimension ref="A1:W2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661.36502452590867</v>
      </c>
      <c r="B2">
        <v>42.000000000000007</v>
      </c>
      <c r="C2">
        <v>11.022750408765139</v>
      </c>
      <c r="D2">
        <v>447.74099999999999</v>
      </c>
      <c r="E2">
        <v>434.39502074688801</v>
      </c>
      <c r="F2">
        <v>89.548200000000008</v>
      </c>
      <c r="G2">
        <v>89.548200000000008</v>
      </c>
      <c r="H2">
        <v>111</v>
      </c>
      <c r="I2">
        <v>103</v>
      </c>
      <c r="J2">
        <v>21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85</v>
      </c>
      <c r="S2">
        <v>443</v>
      </c>
      <c r="T2">
        <v>450</v>
      </c>
      <c r="U2">
        <v>245</v>
      </c>
      <c r="V2">
        <v>150</v>
      </c>
      <c r="W2">
        <v>77</v>
      </c>
    </row>
  </sheetData>
  <sortState xmlns:xlrd2="http://schemas.microsoft.com/office/spreadsheetml/2017/richdata2" ref="A2:W2">
    <sortCondition descending="1" ref="C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04F39-EB58-42CE-B199-CDD46BAB2531}">
  <sheetPr codeName="Sheet16"/>
  <dimension ref="A1:W3"/>
  <sheetViews>
    <sheetView tabSelected="1" workbookViewId="0">
      <selection activeCell="U20" sqref="U20"/>
    </sheetView>
  </sheetViews>
  <sheetFormatPr defaultRowHeight="14.4" x14ac:dyDescent="0.3"/>
  <sheetData>
    <row r="1" spans="1:23" x14ac:dyDescent="0.3">
      <c r="A1" s="1" t="s">
        <v>0</v>
      </c>
      <c r="B1" s="1" t="s">
        <v>30</v>
      </c>
      <c r="C1" s="1" t="s">
        <v>29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7</v>
      </c>
      <c r="I1" s="1" t="s">
        <v>35</v>
      </c>
      <c r="J1" s="1" t="s">
        <v>36</v>
      </c>
      <c r="K1" s="1" t="s">
        <v>10</v>
      </c>
      <c r="L1" s="1" t="s">
        <v>35</v>
      </c>
      <c r="M1" s="1" t="s">
        <v>36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 s="2">
        <v>386.30341094964598</v>
      </c>
      <c r="B2" s="2">
        <f>(0.8*A2-0.1*A2)/C2</f>
        <v>6.1217915305079948</v>
      </c>
      <c r="C2" s="2">
        <v>44.1721</v>
      </c>
      <c r="D2" s="2">
        <v>153.46799999999999</v>
      </c>
      <c r="E2" s="2">
        <v>438.82854771784241</v>
      </c>
      <c r="F2" s="2">
        <v>76.733999999999995</v>
      </c>
      <c r="G2" s="2">
        <v>64.033199999999994</v>
      </c>
      <c r="H2">
        <v>117</v>
      </c>
      <c r="I2">
        <v>98</v>
      </c>
      <c r="J2">
        <v>3</v>
      </c>
      <c r="K2">
        <v>0</v>
      </c>
      <c r="L2">
        <v>0</v>
      </c>
      <c r="M2">
        <v>0</v>
      </c>
      <c r="N2">
        <v>1305</v>
      </c>
      <c r="O2">
        <v>0.28999999999999998</v>
      </c>
      <c r="P2">
        <v>2.37</v>
      </c>
      <c r="Q2">
        <v>1.4999999999999999E-2</v>
      </c>
      <c r="R2">
        <v>64</v>
      </c>
      <c r="S2">
        <v>444</v>
      </c>
      <c r="T2">
        <v>450</v>
      </c>
      <c r="U2">
        <v>245</v>
      </c>
      <c r="V2">
        <v>150</v>
      </c>
      <c r="W2">
        <v>76</v>
      </c>
    </row>
    <row r="3" spans="1:23" s="4" customFormat="1" x14ac:dyDescent="0.3">
      <c r="A3" s="3">
        <v>384.6</v>
      </c>
      <c r="B3" s="3">
        <v>6.12</v>
      </c>
      <c r="C3" s="3">
        <v>44</v>
      </c>
      <c r="D3" s="3">
        <v>150</v>
      </c>
      <c r="E3" s="3">
        <v>443</v>
      </c>
      <c r="F3" s="3">
        <v>77</v>
      </c>
      <c r="G3" s="3">
        <v>64</v>
      </c>
      <c r="H3" s="4" t="s">
        <v>37</v>
      </c>
    </row>
  </sheetData>
  <conditionalFormatting sqref="A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3">
      <colorScale>
        <cfvo type="min"/>
        <cfvo type="num" val="$A$10"/>
        <cfvo type="max"/>
        <color rgb="FFF8696B"/>
        <color theme="0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num" val="$B$18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40000 O</vt:lpstr>
      <vt:lpstr>40000 F</vt:lpstr>
      <vt:lpstr>50000 O</vt:lpstr>
      <vt:lpstr>50000 F</vt:lpstr>
      <vt:lpstr>60000 Org</vt:lpstr>
      <vt:lpstr>60000 Filt</vt:lpstr>
      <vt:lpstr>64800 Org</vt:lpstr>
      <vt:lpstr>64800 Filt</vt:lpstr>
      <vt:lpstr>75000 Org</vt:lpstr>
      <vt:lpstr>75000 Filt</vt:lpstr>
      <vt:lpstr>80000 Org</vt:lpstr>
      <vt:lpstr>80000 Filt</vt:lpstr>
      <vt:lpstr>85000 Org</vt:lpstr>
      <vt:lpstr>85000 Filt</vt:lpstr>
      <vt:lpstr>Original Vs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Ollie Bateman</dc:creator>
  <cp:lastModifiedBy>Ollie Bateman</cp:lastModifiedBy>
  <dcterms:created xsi:type="dcterms:W3CDTF">2025-04-24T16:47:26Z</dcterms:created>
  <dcterms:modified xsi:type="dcterms:W3CDTF">2025-05-08T12:37:50Z</dcterms:modified>
</cp:coreProperties>
</file>